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7 200AC  0-1-0-160 " sheetId="1" r:id="rId1"/>
    <sheet name="Figure 7 500AC  0-1-0-160 " sheetId="2" r:id="rId4"/>
    <sheet name="Figure 7 700AC  0-1-0-160 " sheetId="3" r:id="rId5"/>
    <sheet name="Figure 7 NC700-2-1.5  0-1-0-160" sheetId="4" r:id="rId6"/>
  </sheets>
  <calcPr fullCalcOnLoad="1"/>
</workbook>
</file>

<file path=xl/sharedStrings.xml><?xml version="1.0" encoding="utf-8"?>
<sst xmlns="http://schemas.openxmlformats.org/spreadsheetml/2006/main" count="6" uniqueCount="6">
  <si>
    <t>200AC</t>
  </si>
  <si>
    <t>X</t>
  </si>
  <si>
    <t>Y</t>
  </si>
  <si>
    <t>500AC</t>
  </si>
  <si>
    <t>700AC</t>
  </si>
  <si>
    <t>NC700-2-1.5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</si>
</sst>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200AC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7 200AC  0-1-0-160 '!$A$3:$A$70</c:f>
            </c:numRef>
          </c:xVal>
          <c:yVal>
            <c:numRef>
              <c:f>'Figure 7 200AC  0-1-0-160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500AC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7 500AC  0-1-0-160 '!$A$3:$A$70</c:f>
            </c:numRef>
          </c:xVal>
          <c:yVal>
            <c:numRef>
              <c:f>'Figure 7 500AC  0-1-0-160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700AC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7 700AC  0-1-0-160 '!$A$3:$A$70</c:f>
            </c:numRef>
          </c:xVal>
          <c:yVal>
            <c:numRef>
              <c:f>'Figure 7 700AC  0-1-0-160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NC700-2-1.5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NC700-2-1.5  0-1-0-160'!$A$3:$A$70</c:f>
            </c:numRef>
          </c:xVal>
          <c:yVal>
            <c:numRef>
              <c:f>'Figure 7 NC700-2-1.5  0-1-0-160'!$B$3:$B$70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0.9931</v>
      </c>
      <c r="B3" s="0">
        <v>123.6462</v>
      </c>
    </row>
    <row r="4">
      <c r="A4" s="0">
        <v>0.9826</v>
      </c>
      <c r="B4" s="0">
        <v>119.5529</v>
      </c>
    </row>
    <row r="5">
      <c r="A5" s="0">
        <v>0.9681</v>
      </c>
      <c r="B5" s="0">
        <v>116.3677</v>
      </c>
    </row>
    <row r="6">
      <c r="A6" s="0">
        <v>0.9352</v>
      </c>
      <c r="B6" s="0">
        <v>114.7694</v>
      </c>
    </row>
    <row r="7">
      <c r="A7" s="0">
        <v>0.8904</v>
      </c>
      <c r="B7" s="0">
        <v>114.0774</v>
      </c>
    </row>
    <row r="8">
      <c r="A8" s="0">
        <v>0.8365</v>
      </c>
      <c r="B8" s="0">
        <v>113.3833</v>
      </c>
    </row>
    <row r="9">
      <c r="A9" s="0">
        <v>0.793</v>
      </c>
      <c r="B9" s="0">
        <v>113.3734</v>
      </c>
    </row>
    <row r="10">
      <c r="A10" s="0">
        <v>0.7378</v>
      </c>
      <c r="B10" s="0">
        <v>113.1336</v>
      </c>
    </row>
    <row r="11">
      <c r="A11" s="0">
        <v>0.693</v>
      </c>
      <c r="B11" s="0">
        <v>112.8961</v>
      </c>
    </row>
    <row r="12">
      <c r="A12" s="0">
        <v>0.6378</v>
      </c>
      <c r="B12" s="0">
        <v>112.429</v>
      </c>
    </row>
    <row r="13">
      <c r="A13" s="0">
        <v>0.5917</v>
      </c>
      <c r="B13" s="0">
        <v>112.1913</v>
      </c>
    </row>
    <row r="14">
      <c r="A14" s="0">
        <v>0.5378</v>
      </c>
      <c r="B14" s="0">
        <v>111.7245</v>
      </c>
    </row>
    <row r="15">
      <c r="A15" s="0">
        <v>0.493</v>
      </c>
      <c r="B15" s="0">
        <v>111.7143</v>
      </c>
    </row>
    <row r="16">
      <c r="A16" s="0">
        <v>0.4378</v>
      </c>
      <c r="B16" s="0">
        <v>111.0199</v>
      </c>
    </row>
    <row r="17">
      <c r="A17" s="0">
        <v>0.3904</v>
      </c>
      <c r="B17" s="0">
        <v>110.7819</v>
      </c>
    </row>
    <row r="18">
      <c r="A18" s="0">
        <v>0.343</v>
      </c>
      <c r="B18" s="0">
        <v>110.0893</v>
      </c>
    </row>
    <row r="19">
      <c r="A19" s="0">
        <v>0.3022</v>
      </c>
      <c r="B19" s="0">
        <v>109.8528</v>
      </c>
    </row>
    <row r="20">
      <c r="A20" s="0">
        <v>0.2654</v>
      </c>
      <c r="B20" s="0">
        <v>109.3899</v>
      </c>
    </row>
    <row r="21">
      <c r="A21" s="0">
        <v>0.2285</v>
      </c>
      <c r="B21" s="0">
        <v>108.9269</v>
      </c>
    </row>
    <row r="22">
      <c r="A22" s="0">
        <v>0.2088</v>
      </c>
      <c r="B22" s="0">
        <v>108.4679</v>
      </c>
    </row>
    <row r="23">
      <c r="A23" s="0">
        <v>0.1693</v>
      </c>
      <c r="B23" s="0">
        <v>108.0044</v>
      </c>
    </row>
    <row r="24">
      <c r="A24" s="0">
        <v>0.1443</v>
      </c>
      <c r="B24" s="0">
        <v>106.8623</v>
      </c>
    </row>
    <row r="25">
      <c r="A25" s="0">
        <v>0.1219</v>
      </c>
      <c r="B25" s="0">
        <v>106.4027</v>
      </c>
    </row>
    <row r="26">
      <c r="A26" s="0">
        <v>0.1022</v>
      </c>
      <c r="B26" s="0">
        <v>105.7164</v>
      </c>
    </row>
    <row r="27">
      <c r="A27" s="0">
        <v>0.0759</v>
      </c>
      <c r="B27" s="0">
        <v>104.5741</v>
      </c>
    </row>
    <row r="28">
      <c r="A28" s="0">
        <v>0.0456</v>
      </c>
      <c r="B28" s="0">
        <v>102.749</v>
      </c>
    </row>
    <row r="29">
      <c r="A29" s="0">
        <v>0.0271</v>
      </c>
      <c r="B29" s="0">
        <v>100.6994</v>
      </c>
    </row>
    <row r="30">
      <c r="A30" s="0">
        <v>0.014</v>
      </c>
      <c r="B30" s="0">
        <v>97.9691</v>
      </c>
    </row>
    <row r="31">
      <c r="A31" s="0">
        <v>0.0113</v>
      </c>
      <c r="B31" s="0">
        <v>95.0139</v>
      </c>
    </row>
    <row r="32">
      <c r="A32" s="0">
        <v>0.0047</v>
      </c>
      <c r="B32" s="0">
        <v>92.2852</v>
      </c>
    </row>
    <row r="33">
      <c r="A33" s="0">
        <v>0.002</v>
      </c>
      <c r="B33" s="0">
        <v>89.1027</v>
      </c>
    </row>
    <row r="34">
      <c r="A34" s="0">
        <v>-0.0006</v>
      </c>
      <c r="B34" s="0">
        <v>85.2385</v>
      </c>
    </row>
    <row r="35">
      <c r="A35" s="0">
        <v>0.0007</v>
      </c>
      <c r="B35" s="0">
        <v>81.1479</v>
      </c>
    </row>
    <row r="36">
      <c r="A36" s="0">
        <v>0.0006</v>
      </c>
      <c r="B36" s="0">
        <v>76.8297</v>
      </c>
    </row>
    <row r="37">
      <c r="A37" s="0">
        <v>0.0006</v>
      </c>
      <c r="B37" s="0">
        <v>73.4206</v>
      </c>
    </row>
    <row r="38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0.0247</v>
      </c>
      <c r="B3" s="0">
        <v>120.9261</v>
      </c>
    </row>
    <row r="4">
      <c r="A4" s="0">
        <v>0.0181</v>
      </c>
      <c r="B4" s="0">
        <v>118.4246</v>
      </c>
    </row>
    <row r="5">
      <c r="A5" s="0">
        <v>0.0115</v>
      </c>
      <c r="B5" s="0">
        <v>115.4685</v>
      </c>
    </row>
    <row r="6">
      <c r="A6" s="0">
        <v>0.0062</v>
      </c>
      <c r="B6" s="0">
        <v>112.0582</v>
      </c>
    </row>
    <row r="7">
      <c r="A7" s="0">
        <v>0.0062</v>
      </c>
      <c r="B7" s="0">
        <v>107.9673</v>
      </c>
    </row>
    <row r="8">
      <c r="A8" s="0">
        <v>0.0035</v>
      </c>
      <c r="B8" s="0">
        <v>104.1031</v>
      </c>
    </row>
    <row r="9">
      <c r="A9" s="0">
        <v>0.0035</v>
      </c>
      <c r="B9" s="0">
        <v>100.694</v>
      </c>
    </row>
    <row r="10">
      <c r="A10" s="0">
        <v>0.0021</v>
      </c>
      <c r="B10" s="0">
        <v>96.6028</v>
      </c>
    </row>
    <row r="11">
      <c r="A11" s="0">
        <v>0.0008</v>
      </c>
      <c r="B11" s="0">
        <v>92.057</v>
      </c>
    </row>
    <row r="12">
      <c r="A12" s="0">
        <v>0.002</v>
      </c>
      <c r="B12" s="0">
        <v>88.1936</v>
      </c>
    </row>
    <row r="13">
      <c r="A13" s="0">
        <v>0.0007</v>
      </c>
      <c r="B13" s="0">
        <v>83.8752</v>
      </c>
    </row>
    <row r="14">
      <c r="A14" s="0">
        <v>0.002</v>
      </c>
      <c r="B14" s="0">
        <v>79.5573</v>
      </c>
    </row>
    <row r="15">
      <c r="A15" s="0">
        <v>0.0006</v>
      </c>
      <c r="B15" s="0">
        <v>71.3751</v>
      </c>
    </row>
    <row r="16">
      <c r="A16" s="0">
        <v>0.0006</v>
      </c>
      <c r="B16" s="0">
        <v>67.5115</v>
      </c>
    </row>
    <row r="17">
      <c r="A17" s="0">
        <v>0.0005</v>
      </c>
      <c r="B17" s="0">
        <v>63.1933</v>
      </c>
    </row>
    <row r="18">
      <c r="A18" s="0">
        <v>0.0018</v>
      </c>
      <c r="B18" s="0">
        <v>59.7845</v>
      </c>
    </row>
    <row r="19">
      <c r="A19" s="0">
        <v>0.0018</v>
      </c>
      <c r="B19" s="0">
        <v>55.6936</v>
      </c>
    </row>
    <row r="20">
      <c r="A20" s="0">
        <v>0.0004</v>
      </c>
      <c r="B20" s="0">
        <v>51.1478</v>
      </c>
    </row>
    <row r="21">
      <c r="A21" s="0">
        <v>0.0004</v>
      </c>
      <c r="B21" s="0">
        <v>47.0569</v>
      </c>
    </row>
    <row r="22">
      <c r="A22" s="0">
        <v>0.0004</v>
      </c>
      <c r="B22" s="0">
        <v>42.7387</v>
      </c>
    </row>
    <row r="23">
      <c r="A23" s="0">
        <v>-0.001</v>
      </c>
      <c r="B23" s="0">
        <v>38.193</v>
      </c>
    </row>
    <row r="24">
      <c r="A24" s="0">
        <v>0.0015</v>
      </c>
      <c r="B24" s="0">
        <v>21.8299</v>
      </c>
    </row>
    <row r="25">
      <c r="A25" s="0">
        <v>0.0014</v>
      </c>
      <c r="B25" s="0">
        <v>13.6481</v>
      </c>
    </row>
    <row r="26">
      <c r="A26" s="0">
        <v>0.0014</v>
      </c>
      <c r="B26" s="0">
        <v>5.6935</v>
      </c>
    </row>
    <row r="27">
      <c r="A27" s="0">
        <v>-0.0012</v>
      </c>
      <c r="B27" s="0">
        <v>9.102</v>
      </c>
    </row>
    <row r="28">
      <c r="A28" s="0">
        <v>0.0405</v>
      </c>
      <c r="B28" s="0">
        <v>123.6569</v>
      </c>
    </row>
    <row r="29">
      <c r="A29" s="0">
        <v>0.055</v>
      </c>
      <c r="B29" s="0">
        <v>125.7057</v>
      </c>
    </row>
    <row r="30">
      <c r="A30" s="0">
        <v>0.076</v>
      </c>
      <c r="B30" s="0">
        <v>127.3014</v>
      </c>
    </row>
    <row r="31">
      <c r="A31" s="0">
        <v>0.1011</v>
      </c>
      <c r="B31" s="0">
        <v>128.6707</v>
      </c>
    </row>
    <row r="32">
      <c r="A32" s="0">
        <v>0.1313</v>
      </c>
      <c r="B32" s="0">
        <v>129.5867</v>
      </c>
    </row>
    <row r="33">
      <c r="A33" s="0">
        <v>0.1524</v>
      </c>
      <c r="B33" s="0">
        <v>130.046</v>
      </c>
    </row>
    <row r="34">
      <c r="A34" s="0">
        <v>0.1721</v>
      </c>
      <c r="B34" s="0">
        <v>130.505</v>
      </c>
    </row>
    <row r="35">
      <c r="A35" s="0">
        <v>0.1971</v>
      </c>
      <c r="B35" s="0">
        <v>131.1925</v>
      </c>
    </row>
    <row r="36">
      <c r="A36" s="0">
        <v>0.2195</v>
      </c>
      <c r="B36" s="0">
        <v>131.6522</v>
      </c>
    </row>
    <row r="37">
      <c r="A37" s="0">
        <v>0.2445</v>
      </c>
      <c r="B37" s="0">
        <v>132.3397</v>
      </c>
    </row>
    <row r="38">
      <c r="A38" s="0">
        <v>0.2721</v>
      </c>
      <c r="B38" s="0">
        <v>132.3459</v>
      </c>
    </row>
    <row r="39">
      <c r="A39" s="0">
        <v>0.2932</v>
      </c>
      <c r="B39" s="0">
        <v>132.578</v>
      </c>
    </row>
    <row r="40">
      <c r="A40" s="0">
        <v>0.3393</v>
      </c>
      <c r="B40" s="0">
        <v>133.2703</v>
      </c>
    </row>
    <row r="41">
      <c r="A41" s="0">
        <v>0.3958</v>
      </c>
      <c r="B41" s="0">
        <v>134.1922</v>
      </c>
    </row>
    <row r="42">
      <c r="A42" s="0">
        <v>0.4406</v>
      </c>
      <c r="B42" s="0">
        <v>134.2024</v>
      </c>
    </row>
    <row r="43">
      <c r="A43" s="0">
        <v>0.4906</v>
      </c>
      <c r="B43" s="0">
        <v>134.8956</v>
      </c>
    </row>
    <row r="44">
      <c r="A44" s="0">
        <v>0.5472</v>
      </c>
      <c r="B44" s="0">
        <v>135.363</v>
      </c>
    </row>
    <row r="45">
      <c r="A45" s="0">
        <v>0.5919</v>
      </c>
      <c r="B45" s="0">
        <v>135.6004</v>
      </c>
    </row>
    <row r="46">
      <c r="A46" s="0">
        <v>0.6393</v>
      </c>
      <c r="B46" s="0">
        <v>135.6112</v>
      </c>
    </row>
    <row r="47">
      <c r="A47" s="0">
        <v>0.6959</v>
      </c>
      <c r="B47" s="0">
        <v>135.8513</v>
      </c>
    </row>
    <row r="48">
      <c r="A48" s="0">
        <v>0.7393</v>
      </c>
      <c r="B48" s="0">
        <v>136.3157</v>
      </c>
    </row>
    <row r="49">
      <c r="A49" s="0">
        <v>0.7959</v>
      </c>
      <c r="B49" s="0">
        <v>136.3286</v>
      </c>
    </row>
    <row r="50">
      <c r="A50" s="0">
        <v>0.8393</v>
      </c>
      <c r="B50" s="0">
        <v>136.5657</v>
      </c>
    </row>
    <row r="51">
      <c r="A51" s="0">
        <v>0.8932</v>
      </c>
      <c r="B51" s="0">
        <v>137.2598</v>
      </c>
    </row>
    <row r="52">
      <c r="A52" s="0">
        <v>0.9367</v>
      </c>
      <c r="B52" s="0">
        <v>137.9515</v>
      </c>
    </row>
    <row r="53">
      <c r="A53" s="0">
        <v>0.9683</v>
      </c>
      <c r="B53" s="0">
        <v>140.0041</v>
      </c>
    </row>
    <row r="54">
      <c r="A54" s="0">
        <v>0.9828</v>
      </c>
      <c r="B54" s="0">
        <v>142.962</v>
      </c>
    </row>
    <row r="55">
      <c r="A55" s="0">
        <v>0.9907</v>
      </c>
      <c r="B55" s="0">
        <v>148.4183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0.9913</v>
      </c>
      <c r="B3" s="0">
        <v>57.9639</v>
      </c>
    </row>
    <row r="4">
      <c r="A4" s="0">
        <v>0.9846</v>
      </c>
      <c r="B4" s="0">
        <v>53.417</v>
      </c>
    </row>
    <row r="5">
      <c r="A5" s="0">
        <v>0.9702</v>
      </c>
      <c r="B5" s="0">
        <v>50.9137</v>
      </c>
    </row>
    <row r="6">
      <c r="A6" s="0">
        <v>0.9346</v>
      </c>
      <c r="B6" s="0">
        <v>49.7692</v>
      </c>
    </row>
    <row r="7">
      <c r="A7" s="0">
        <v>0.8872</v>
      </c>
      <c r="B7" s="0">
        <v>49.0766</v>
      </c>
    </row>
    <row r="8">
      <c r="A8" s="0">
        <v>0.8359</v>
      </c>
      <c r="B8" s="0">
        <v>48.8377</v>
      </c>
    </row>
    <row r="9">
      <c r="A9" s="0">
        <v>0.7899</v>
      </c>
      <c r="B9" s="0">
        <v>48.6</v>
      </c>
    </row>
    <row r="10">
      <c r="A10" s="0">
        <v>0.7359</v>
      </c>
      <c r="B10" s="0">
        <v>48.3604</v>
      </c>
    </row>
    <row r="11">
      <c r="A11" s="0">
        <v>0.6912</v>
      </c>
      <c r="B11" s="0">
        <v>48.3503</v>
      </c>
    </row>
    <row r="12">
      <c r="A12" s="0">
        <v>0.6372</v>
      </c>
      <c r="B12" s="0">
        <v>48.1107</v>
      </c>
    </row>
    <row r="13">
      <c r="A13" s="0">
        <v>0.5912</v>
      </c>
      <c r="B13" s="0">
        <v>48.1003</v>
      </c>
    </row>
    <row r="14">
      <c r="A14" s="0">
        <v>0.5372</v>
      </c>
      <c r="B14" s="0">
        <v>47.8607</v>
      </c>
    </row>
    <row r="15">
      <c r="A15" s="0">
        <v>0.4885</v>
      </c>
      <c r="B15" s="0">
        <v>47.6224</v>
      </c>
    </row>
    <row r="16">
      <c r="A16" s="0">
        <v>0.4425</v>
      </c>
      <c r="B16" s="0">
        <v>47.3847</v>
      </c>
    </row>
    <row r="17">
      <c r="A17" s="0">
        <v>0.3872</v>
      </c>
      <c r="B17" s="0">
        <v>47.1448</v>
      </c>
    </row>
    <row r="18">
      <c r="A18" s="0">
        <v>0.3872</v>
      </c>
      <c r="B18" s="0">
        <v>47.1448</v>
      </c>
    </row>
    <row r="19">
      <c r="A19" s="0">
        <v>0.3385</v>
      </c>
      <c r="B19" s="0">
        <v>46.9065</v>
      </c>
    </row>
    <row r="20">
      <c r="A20" s="0">
        <v>0.3017</v>
      </c>
      <c r="B20" s="0">
        <v>46.8981</v>
      </c>
    </row>
    <row r="21">
      <c r="A21" s="0">
        <v>0.2833</v>
      </c>
      <c r="B21" s="0">
        <v>46.8939</v>
      </c>
    </row>
    <row r="22">
      <c r="A22" s="0">
        <v>0.2635</v>
      </c>
      <c r="B22" s="0">
        <v>46.4349</v>
      </c>
    </row>
    <row r="23">
      <c r="A23" s="0">
        <v>0.2425</v>
      </c>
      <c r="B23" s="0">
        <v>46.4301</v>
      </c>
    </row>
    <row r="24">
      <c r="A24" s="0">
        <v>0.2214</v>
      </c>
      <c r="B24" s="0">
        <v>46.1981</v>
      </c>
    </row>
    <row r="25">
      <c r="A25" s="0">
        <v>0.2017</v>
      </c>
      <c r="B25" s="0">
        <v>46.1936</v>
      </c>
    </row>
    <row r="26">
      <c r="A26" s="0">
        <v>0.1846</v>
      </c>
      <c r="B26" s="0">
        <v>45.9624</v>
      </c>
    </row>
    <row r="27">
      <c r="A27" s="0">
        <v>0.1662</v>
      </c>
      <c r="B27" s="0">
        <v>45.5037</v>
      </c>
    </row>
    <row r="28">
      <c r="A28" s="0">
        <v>0.1438</v>
      </c>
      <c r="B28" s="0">
        <v>45.4986</v>
      </c>
    </row>
    <row r="29">
      <c r="A29" s="0">
        <v>0.1227</v>
      </c>
      <c r="B29" s="0">
        <v>45.2665</v>
      </c>
    </row>
    <row r="30">
      <c r="A30" s="0">
        <v>0.1043</v>
      </c>
      <c r="B30" s="0">
        <v>45.0351</v>
      </c>
    </row>
    <row r="31">
      <c r="A31" s="0">
        <v>0.0819</v>
      </c>
      <c r="B31" s="0">
        <v>44.5754</v>
      </c>
    </row>
    <row r="32">
      <c r="A32" s="0">
        <v>0.0543</v>
      </c>
      <c r="B32" s="0">
        <v>44.3419</v>
      </c>
    </row>
    <row r="33">
      <c r="A33" s="0">
        <v>0.0293</v>
      </c>
      <c r="B33" s="0">
        <v>43.4271</v>
      </c>
    </row>
    <row r="34">
      <c r="A34" s="0">
        <v>0.0109</v>
      </c>
      <c r="B34" s="0">
        <v>40.6957</v>
      </c>
    </row>
    <row r="35">
      <c r="A35" s="0">
        <v>0.0043</v>
      </c>
      <c r="B35" s="0">
        <v>37.9669</v>
      </c>
    </row>
    <row r="36">
      <c r="A36" s="0">
        <v>0.0016</v>
      </c>
      <c r="B36" s="0">
        <v>34.3299</v>
      </c>
    </row>
    <row r="37">
      <c r="A37" s="0">
        <v>0.0003</v>
      </c>
      <c r="B37" s="0">
        <v>30.466</v>
      </c>
    </row>
    <row r="38">
      <c r="A38" s="0">
        <v>0.0002</v>
      </c>
      <c r="B38" s="0">
        <v>26.6023</v>
      </c>
    </row>
    <row r="39">
      <c r="A39" s="0">
        <v>0.0001</v>
      </c>
      <c r="B39" s="0">
        <v>18.1932</v>
      </c>
    </row>
    <row r="40">
      <c r="A40" s="0">
        <v>0.0001</v>
      </c>
      <c r="B40" s="0">
        <v>10.6932</v>
      </c>
    </row>
    <row r="41">
      <c r="A41" s="0">
        <v>0.0001</v>
      </c>
      <c r="B41" s="0">
        <v>6.375</v>
      </c>
    </row>
    <row r="42">
      <c r="A42" s="0">
        <v>-0.0013</v>
      </c>
      <c r="B42" s="0">
        <v>2.2838</v>
      </c>
    </row>
    <row r="4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0.9904</v>
      </c>
      <c r="B3" s="0">
        <v>113.8728</v>
      </c>
    </row>
    <row r="4">
      <c r="A4" s="0">
        <v>0.9812</v>
      </c>
      <c r="B4" s="0">
        <v>108.4162</v>
      </c>
    </row>
    <row r="5">
      <c r="A5" s="0">
        <v>0.9706</v>
      </c>
      <c r="B5" s="0">
        <v>105.6865</v>
      </c>
    </row>
    <row r="6">
      <c r="A6" s="0">
        <v>0.9403</v>
      </c>
      <c r="B6" s="0">
        <v>103.1796</v>
      </c>
    </row>
    <row r="7">
      <c r="A7" s="0">
        <v>0.8851</v>
      </c>
      <c r="B7" s="0">
        <v>102.4852</v>
      </c>
    </row>
    <row r="8">
      <c r="A8" s="0">
        <v>0.839</v>
      </c>
      <c r="B8" s="0">
        <v>102.0202</v>
      </c>
    </row>
    <row r="9">
      <c r="A9" s="0">
        <v>0.7956</v>
      </c>
      <c r="B9" s="0">
        <v>102.0104</v>
      </c>
    </row>
    <row r="10">
      <c r="A10" s="0">
        <v>0.7377</v>
      </c>
      <c r="B10" s="0">
        <v>101.5427</v>
      </c>
    </row>
    <row r="11">
      <c r="A11" s="0">
        <v>0.6903</v>
      </c>
      <c r="B11" s="0">
        <v>101.3046</v>
      </c>
    </row>
    <row r="12">
      <c r="A12" s="0">
        <v>0.6469</v>
      </c>
      <c r="B12" s="0">
        <v>101.0675</v>
      </c>
    </row>
    <row r="13">
      <c r="A13" s="0">
        <v>0.589</v>
      </c>
      <c r="B13" s="0">
        <v>100.827</v>
      </c>
    </row>
    <row r="14">
      <c r="A14" s="0">
        <v>0.5377</v>
      </c>
      <c r="B14" s="0">
        <v>100.5881</v>
      </c>
    </row>
    <row r="15">
      <c r="A15" s="0">
        <v>0.489</v>
      </c>
      <c r="B15" s="0">
        <v>100.3498</v>
      </c>
    </row>
    <row r="16">
      <c r="A16" s="0">
        <v>0.439</v>
      </c>
      <c r="B16" s="0">
        <v>99.8839</v>
      </c>
    </row>
    <row r="17">
      <c r="A17" s="0">
        <v>0.3903</v>
      </c>
      <c r="B17" s="0">
        <v>99.191</v>
      </c>
    </row>
    <row r="18">
      <c r="A18" s="0">
        <v>0.3429</v>
      </c>
      <c r="B18" s="0">
        <v>99.1802</v>
      </c>
    </row>
    <row r="19">
      <c r="A19" s="0">
        <v>0.2982</v>
      </c>
      <c r="B19" s="0">
        <v>98.4882</v>
      </c>
    </row>
    <row r="20">
      <c r="A20" s="0">
        <v>0.2705</v>
      </c>
      <c r="B20" s="0">
        <v>98.4819</v>
      </c>
    </row>
    <row r="21">
      <c r="A21" s="0">
        <v>0.2469</v>
      </c>
      <c r="B21" s="0">
        <v>98.022</v>
      </c>
    </row>
    <row r="22">
      <c r="A22" s="0">
        <v>0.2219</v>
      </c>
      <c r="B22" s="0">
        <v>97.5618</v>
      </c>
    </row>
    <row r="23">
      <c r="A23" s="0">
        <v>0.1982</v>
      </c>
      <c r="B23" s="0">
        <v>97.3291</v>
      </c>
    </row>
    <row r="24">
      <c r="A24" s="0">
        <v>0.1718</v>
      </c>
      <c r="B24" s="0">
        <v>96.8686</v>
      </c>
    </row>
    <row r="25">
      <c r="A25" s="0">
        <v>0.1508</v>
      </c>
      <c r="B25" s="0">
        <v>96.4093</v>
      </c>
    </row>
    <row r="26">
      <c r="A26" s="0">
        <v>0.1271</v>
      </c>
      <c r="B26" s="0">
        <v>95.9493</v>
      </c>
    </row>
    <row r="27">
      <c r="A27" s="0">
        <v>0.106</v>
      </c>
      <c r="B27" s="0">
        <v>95.2627</v>
      </c>
    </row>
    <row r="28">
      <c r="A28" s="0">
        <v>0.0797</v>
      </c>
      <c r="B28" s="0">
        <v>94.5749</v>
      </c>
    </row>
    <row r="29">
      <c r="A29" s="0">
        <v>0.0481</v>
      </c>
      <c r="B29" s="0">
        <v>93.2041</v>
      </c>
    </row>
    <row r="30">
      <c r="A30" s="0">
        <v>0.0284</v>
      </c>
      <c r="B30" s="0">
        <v>90.9269</v>
      </c>
    </row>
    <row r="31">
      <c r="A31" s="0">
        <v>0.0152</v>
      </c>
      <c r="B31" s="0">
        <v>88.8785</v>
      </c>
    </row>
    <row r="32">
      <c r="A32" s="0">
        <v>0.0086</v>
      </c>
      <c r="B32" s="0">
        <v>85.0133</v>
      </c>
    </row>
    <row r="33">
      <c r="A33" s="0">
        <v>0.0033</v>
      </c>
      <c r="B33" s="0">
        <v>76.603</v>
      </c>
    </row>
    <row r="34"/>
  </sheetData>
  <headerFooter/>
  <drawing r:id="rId1"/>
</worksheet>
</file>