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_1 450W  0-1-120-340 " sheetId="1" r:id="rId1"/>
    <sheet name="Figure 4_1 600W  0-1-120-340 " sheetId="2" r:id="rId4"/>
    <sheet name="Figure 4_1 700W  0-1-120-340 " sheetId="3" r:id="rId5"/>
    <sheet name="Figure 4_1 800W  0-1-120-340 " sheetId="4" r:id="rId6"/>
    <sheet name="Figure 4_2 10min  0-1-120-340 " sheetId="5" r:id="rId7"/>
    <sheet name="Figure 4_2 12min  0-1-120-340 " sheetId="6" r:id="rId8"/>
    <sheet name="Figure 4_2 4min  0-1-120-340 " sheetId="7" r:id="rId9"/>
    <sheet name="Figure 4_2 6min  0-1-120-340 " sheetId="8" r:id="rId10"/>
    <sheet name="Figure 4_2 8min  0-1-120-340 " sheetId="9" r:id="rId11"/>
  </sheets>
  <calcPr fullCalcOnLoad="1"/>
</workbook>
</file>

<file path=xl/sharedStrings.xml><?xml version="1.0" encoding="utf-8"?>
<sst xmlns="http://schemas.openxmlformats.org/spreadsheetml/2006/main" count="11" uniqueCount="11">
  <si>
    <t>450W</t>
  </si>
  <si>
    <t>X</t>
  </si>
  <si>
    <t>Y</t>
  </si>
  <si>
    <t>600W</t>
  </si>
  <si>
    <t>700W</t>
  </si>
  <si>
    <t>800W</t>
  </si>
  <si>
    <t>10min</t>
  </si>
  <si>
    <t>12min</t>
  </si>
  <si>
    <t>4min</t>
  </si>
  <si>
    <t>6min</t>
  </si>
  <si>
    <t>8min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</si>
</sst>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450W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4_1 450W  0-1-120-340 '!$A$3:$A$70</c:f>
            </c:numRef>
          </c:xVal>
          <c:yVal>
            <c:numRef>
              <c:f>'Figure 4_1 450W  0-1-120-340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600W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4_1 600W  0-1-120-340 '!$A$3:$A$70</c:f>
            </c:numRef>
          </c:xVal>
          <c:yVal>
            <c:numRef>
              <c:f>'Figure 4_1 600W  0-1-120-340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700W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4_1 700W  0-1-120-340 '!$A$3:$A$70</c:f>
            </c:numRef>
          </c:xVal>
          <c:yVal>
            <c:numRef>
              <c:f>'Figure 4_1 700W  0-1-120-340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800W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4_1 800W  0-1-120-340 '!$A$3:$A$70</c:f>
            </c:numRef>
          </c:xVal>
          <c:yVal>
            <c:numRef>
              <c:f>'Figure 4_1 800W  0-1-120-340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10min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10min  0-1-120-340 '!$A$3:$A$70</c:f>
            </c:numRef>
          </c:xVal>
          <c:yVal>
            <c:numRef>
              <c:f>'Figure 4_2 10min  0-1-120-340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12min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12min  0-1-120-340 '!$A$3:$A$70</c:f>
            </c:numRef>
          </c:xVal>
          <c:yVal>
            <c:numRef>
              <c:f>'Figure 4_2 12min  0-1-120-340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4min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4min  0-1-120-340 '!$A$3:$A$70</c:f>
            </c:numRef>
          </c:xVal>
          <c:yVal>
            <c:numRef>
              <c:f>'Figure 4_2 4min  0-1-120-340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6min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6min  0-1-120-340 '!$A$3:$A$70</c:f>
            </c:numRef>
          </c:xVal>
          <c:yVal>
            <c:numRef>
              <c:f>'Figure 4_2 6min  0-1-120-340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8min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8min  0-1-120-340 '!$A$3:$A$70</c:f>
            </c:numRef>
          </c:xVal>
          <c:yVal>
            <c:numRef>
              <c:f>'Figure 4_2 8min  0-1-120-340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0.0104</v>
      </c>
      <c r="B3" s="0">
        <v>188.6261</v>
      </c>
    </row>
    <row r="4">
      <c r="A4" s="0">
        <v>0.0313</v>
      </c>
      <c r="B4" s="0">
        <v>199.8438</v>
      </c>
    </row>
    <row r="5">
      <c r="A5" s="0">
        <v>0.0574</v>
      </c>
      <c r="B5" s="0">
        <v>205.2874</v>
      </c>
    </row>
    <row r="6">
      <c r="A6" s="0">
        <v>0.0804</v>
      </c>
      <c r="B6" s="0">
        <v>208.487</v>
      </c>
    </row>
    <row r="7">
      <c r="A7" s="0">
        <v>0.1002</v>
      </c>
      <c r="B7" s="0">
        <v>210.4048</v>
      </c>
    </row>
    <row r="8">
      <c r="A8" s="0">
        <v>0.12</v>
      </c>
      <c r="B8" s="0">
        <v>211.6813</v>
      </c>
    </row>
    <row r="9">
      <c r="A9" s="0">
        <v>0.1399</v>
      </c>
      <c r="B9" s="0">
        <v>213.2784</v>
      </c>
    </row>
    <row r="10">
      <c r="A10" s="0">
        <v>0.1597</v>
      </c>
      <c r="B10" s="0">
        <v>214.5549</v>
      </c>
    </row>
    <row r="11">
      <c r="A11" s="0">
        <v>0.1806</v>
      </c>
      <c r="B11" s="0">
        <v>215.5103</v>
      </c>
    </row>
    <row r="12">
      <c r="A12" s="0">
        <v>0.1994</v>
      </c>
      <c r="B12" s="0">
        <v>216.1456</v>
      </c>
    </row>
    <row r="13">
      <c r="A13" s="0">
        <v>0.2484</v>
      </c>
      <c r="B13" s="0">
        <v>218.0541</v>
      </c>
    </row>
    <row r="14">
      <c r="A14" s="0">
        <v>0.2985</v>
      </c>
      <c r="B14" s="0">
        <v>219.3208</v>
      </c>
    </row>
    <row r="15">
      <c r="A15" s="0">
        <v>0.3497</v>
      </c>
      <c r="B15" s="0">
        <v>220.5872</v>
      </c>
    </row>
    <row r="16">
      <c r="A16" s="0">
        <v>0.3987</v>
      </c>
      <c r="B16" s="0">
        <v>221.5336</v>
      </c>
    </row>
    <row r="17">
      <c r="A17" s="0">
        <v>0.4489</v>
      </c>
      <c r="B17" s="0">
        <v>222.4796</v>
      </c>
    </row>
    <row r="18">
      <c r="A18" s="0">
        <v>0.4979</v>
      </c>
      <c r="B18" s="0">
        <v>223.1053</v>
      </c>
    </row>
    <row r="19">
      <c r="A19" s="0">
        <v>0.547</v>
      </c>
      <c r="B19" s="0">
        <v>223.731</v>
      </c>
    </row>
    <row r="20">
      <c r="A20" s="0">
        <v>0.5971</v>
      </c>
      <c r="B20" s="0">
        <v>224.3563</v>
      </c>
    </row>
    <row r="21">
      <c r="A21" s="0">
        <v>0.6482</v>
      </c>
      <c r="B21" s="0">
        <v>224.9813</v>
      </c>
    </row>
    <row r="22">
      <c r="A22" s="0">
        <v>0.6962</v>
      </c>
      <c r="B22" s="0">
        <v>225.6073</v>
      </c>
    </row>
    <row r="23">
      <c r="A23" s="0">
        <v>0.738</v>
      </c>
      <c r="B23" s="0">
        <v>226.556</v>
      </c>
    </row>
    <row r="24">
      <c r="A24" s="0">
        <v>0.7683</v>
      </c>
      <c r="B24" s="0">
        <v>226.867</v>
      </c>
    </row>
    <row r="25">
      <c r="A25" s="0">
        <v>0.7985</v>
      </c>
      <c r="B25" s="0">
        <v>227.178</v>
      </c>
    </row>
    <row r="26">
      <c r="A26" s="0">
        <v>0.8194</v>
      </c>
      <c r="B26" s="0">
        <v>227.8127</v>
      </c>
    </row>
    <row r="27">
      <c r="A27" s="0">
        <v>0.8382</v>
      </c>
      <c r="B27" s="0">
        <v>228.1274</v>
      </c>
    </row>
    <row r="28">
      <c r="A28" s="0">
        <v>0.8591</v>
      </c>
      <c r="B28" s="0">
        <v>228.4414</v>
      </c>
    </row>
    <row r="29">
      <c r="A29" s="0">
        <v>0.8737</v>
      </c>
      <c r="B29" s="0">
        <v>229.0781</v>
      </c>
    </row>
    <row r="30">
      <c r="A30" s="0">
        <v>0.8904</v>
      </c>
      <c r="B30" s="0">
        <v>229.7141</v>
      </c>
    </row>
    <row r="31">
      <c r="A31" s="0">
        <v>0.9061</v>
      </c>
      <c r="B31" s="0">
        <v>230.3505</v>
      </c>
    </row>
    <row r="32">
      <c r="A32" s="0">
        <v>0.9165</v>
      </c>
      <c r="B32" s="0">
        <v>230.9885</v>
      </c>
    </row>
    <row r="33">
      <c r="A33" s="0">
        <v>0.9238</v>
      </c>
      <c r="B33" s="0">
        <v>230.9862</v>
      </c>
    </row>
    <row r="34">
      <c r="A34" s="0">
        <v>0.9322</v>
      </c>
      <c r="B34" s="0">
        <v>231.6249</v>
      </c>
    </row>
    <row r="35">
      <c r="A35" s="0">
        <v>0.9426</v>
      </c>
      <c r="B35" s="0">
        <v>232.263</v>
      </c>
    </row>
    <row r="36">
      <c r="A36" s="0">
        <v>0.9489</v>
      </c>
      <c r="B36" s="0">
        <v>232.9024</v>
      </c>
    </row>
    <row r="37">
      <c r="A37" s="0">
        <v>0.9562</v>
      </c>
      <c r="B37" s="0">
        <v>233.2207</v>
      </c>
    </row>
    <row r="38">
      <c r="A38" s="0">
        <v>0.9666</v>
      </c>
      <c r="B38" s="0">
        <v>234.5002</v>
      </c>
    </row>
    <row r="39">
      <c r="A39" s="0">
        <v>0.9749</v>
      </c>
      <c r="B39" s="0">
        <v>235.7803</v>
      </c>
    </row>
    <row r="40">
      <c r="A40" s="0">
        <v>0.9823</v>
      </c>
      <c r="B40" s="0">
        <v>237.0607</v>
      </c>
    </row>
    <row r="41">
      <c r="A41" s="0">
        <v>0.9875</v>
      </c>
      <c r="B41" s="0">
        <v>238.6626</v>
      </c>
    </row>
    <row r="4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0.0094</v>
      </c>
      <c r="B3" s="0">
        <v>201.4544</v>
      </c>
    </row>
    <row r="4">
      <c r="A4" s="0">
        <v>0.0292</v>
      </c>
      <c r="B4" s="0">
        <v>213.9553</v>
      </c>
    </row>
    <row r="5">
      <c r="A5" s="0">
        <v>0.0574</v>
      </c>
      <c r="B5" s="0">
        <v>223.888</v>
      </c>
    </row>
    <row r="6">
      <c r="A6" s="0">
        <v>0.0814</v>
      </c>
      <c r="B6" s="0">
        <v>227.408</v>
      </c>
    </row>
    <row r="7">
      <c r="A7" s="0">
        <v>0.1013</v>
      </c>
      <c r="B7" s="0">
        <v>229.9672</v>
      </c>
    </row>
    <row r="8">
      <c r="A8" s="0">
        <v>0.1221</v>
      </c>
      <c r="B8" s="0">
        <v>232.2054</v>
      </c>
    </row>
    <row r="9">
      <c r="A9" s="0">
        <v>0.1409</v>
      </c>
      <c r="B9" s="0">
        <v>234.1236</v>
      </c>
    </row>
    <row r="10">
      <c r="A10" s="0">
        <v>0.1608</v>
      </c>
      <c r="B10" s="0">
        <v>235.4</v>
      </c>
    </row>
    <row r="11">
      <c r="A11" s="0">
        <v>0.1806</v>
      </c>
      <c r="B11" s="0">
        <v>236.3557</v>
      </c>
    </row>
    <row r="12">
      <c r="A12" s="0">
        <v>0.2015</v>
      </c>
      <c r="B12" s="0">
        <v>237.6318</v>
      </c>
    </row>
    <row r="13">
      <c r="A13" s="0">
        <v>0.2484</v>
      </c>
      <c r="B13" s="0">
        <v>239.541</v>
      </c>
    </row>
    <row r="14">
      <c r="A14" s="0">
        <v>0.2996</v>
      </c>
      <c r="B14" s="0">
        <v>241.4488</v>
      </c>
    </row>
    <row r="15">
      <c r="A15" s="0">
        <v>0.3497</v>
      </c>
      <c r="B15" s="0">
        <v>242.7155</v>
      </c>
    </row>
    <row r="16">
      <c r="A16" s="0">
        <v>0.3967</v>
      </c>
      <c r="B16" s="0">
        <v>243.9832</v>
      </c>
    </row>
    <row r="17">
      <c r="A17" s="0">
        <v>0.4468</v>
      </c>
      <c r="B17" s="0">
        <v>245.5707</v>
      </c>
    </row>
    <row r="18">
      <c r="A18" s="0">
        <v>0.4979</v>
      </c>
      <c r="B18" s="0">
        <v>246.5164</v>
      </c>
    </row>
    <row r="19">
      <c r="A19" s="0">
        <v>0.5459</v>
      </c>
      <c r="B19" s="0">
        <v>247.1424</v>
      </c>
    </row>
    <row r="20">
      <c r="A20" s="0">
        <v>0.596</v>
      </c>
      <c r="B20" s="0">
        <v>248.4091</v>
      </c>
    </row>
    <row r="21">
      <c r="A21" s="0">
        <v>0.6493</v>
      </c>
      <c r="B21" s="0">
        <v>249.3541</v>
      </c>
    </row>
    <row r="22">
      <c r="A22" s="0">
        <v>0.6962</v>
      </c>
      <c r="B22" s="0">
        <v>250.3012</v>
      </c>
    </row>
    <row r="23">
      <c r="A23" s="0">
        <v>0.738</v>
      </c>
      <c r="B23" s="0">
        <v>250.9292</v>
      </c>
    </row>
    <row r="24">
      <c r="A24" s="0">
        <v>0.7693</v>
      </c>
      <c r="B24" s="0">
        <v>252.2019</v>
      </c>
    </row>
    <row r="25">
      <c r="A25" s="0">
        <v>0.7985</v>
      </c>
      <c r="B25" s="0">
        <v>252.5133</v>
      </c>
    </row>
    <row r="26">
      <c r="A26" s="0">
        <v>0.8194</v>
      </c>
      <c r="B26" s="0">
        <v>252.8273</v>
      </c>
    </row>
    <row r="27">
      <c r="A27" s="0">
        <v>0.8382</v>
      </c>
      <c r="B27" s="0">
        <v>253.7833</v>
      </c>
    </row>
    <row r="28">
      <c r="A28" s="0">
        <v>0.8591</v>
      </c>
      <c r="B28" s="0">
        <v>254.7387</v>
      </c>
    </row>
    <row r="29">
      <c r="A29" s="0">
        <v>0.8758</v>
      </c>
      <c r="B29" s="0">
        <v>255.0541</v>
      </c>
    </row>
    <row r="30">
      <c r="A30" s="0">
        <v>0.8883</v>
      </c>
      <c r="B30" s="0">
        <v>255.6915</v>
      </c>
    </row>
    <row r="31">
      <c r="A31" s="0">
        <v>0.904</v>
      </c>
      <c r="B31" s="0">
        <v>256.3278</v>
      </c>
    </row>
    <row r="32">
      <c r="A32" s="0">
        <v>0.9154</v>
      </c>
      <c r="B32" s="0">
        <v>257.2863</v>
      </c>
    </row>
    <row r="33">
      <c r="A33" s="0">
        <v>0.9248</v>
      </c>
      <c r="B33" s="0">
        <v>257.6039</v>
      </c>
    </row>
    <row r="34">
      <c r="A34" s="0">
        <v>0.9332</v>
      </c>
      <c r="B34" s="0">
        <v>257.922</v>
      </c>
    </row>
    <row r="35">
      <c r="A35" s="0">
        <v>0.9405</v>
      </c>
      <c r="B35" s="0">
        <v>258.561</v>
      </c>
    </row>
    <row r="36">
      <c r="A36" s="0">
        <v>0.9499</v>
      </c>
      <c r="B36" s="0">
        <v>259.1994</v>
      </c>
    </row>
    <row r="37">
      <c r="A37" s="0">
        <v>0.9624</v>
      </c>
      <c r="B37" s="0">
        <v>260.1575</v>
      </c>
    </row>
    <row r="38">
      <c r="A38" s="0">
        <v>0.9729</v>
      </c>
      <c r="B38" s="0">
        <v>261.1162</v>
      </c>
    </row>
    <row r="39">
      <c r="A39" s="0">
        <v>0.9802</v>
      </c>
      <c r="B39" s="0">
        <v>263.3588</v>
      </c>
    </row>
    <row r="40">
      <c r="A40" s="0">
        <v>0.9875</v>
      </c>
      <c r="B40" s="0">
        <v>264.6393</v>
      </c>
    </row>
    <row r="4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0.0084</v>
      </c>
      <c r="B3" s="0">
        <v>241.2215</v>
      </c>
    </row>
    <row r="4">
      <c r="A4" s="0">
        <v>0.0303</v>
      </c>
      <c r="B4" s="0">
        <v>261.0978</v>
      </c>
    </row>
    <row r="5">
      <c r="A5" s="0">
        <v>0.0574</v>
      </c>
      <c r="B5" s="0">
        <v>272.6343</v>
      </c>
    </row>
    <row r="6">
      <c r="A6" s="0">
        <v>0.0814</v>
      </c>
      <c r="B6" s="0">
        <v>278.0785</v>
      </c>
    </row>
    <row r="7">
      <c r="A7" s="0">
        <v>0.0992</v>
      </c>
      <c r="B7" s="0">
        <v>282.2419</v>
      </c>
    </row>
    <row r="8">
      <c r="A8" s="0">
        <v>0.12</v>
      </c>
      <c r="B8" s="0">
        <v>285.4422</v>
      </c>
    </row>
    <row r="9">
      <c r="A9" s="0">
        <v>0.1409</v>
      </c>
      <c r="B9" s="0">
        <v>287.6804</v>
      </c>
    </row>
    <row r="10">
      <c r="A10" s="0">
        <v>0.1597</v>
      </c>
      <c r="B10" s="0">
        <v>289.5986</v>
      </c>
    </row>
    <row r="11">
      <c r="A11" s="0">
        <v>0.1806</v>
      </c>
      <c r="B11" s="0">
        <v>291.1954</v>
      </c>
    </row>
    <row r="12">
      <c r="A12" s="0">
        <v>0.1994</v>
      </c>
      <c r="B12" s="0">
        <v>292.4722</v>
      </c>
    </row>
    <row r="13">
      <c r="A13" s="0">
        <v>0.2463</v>
      </c>
      <c r="B13" s="0">
        <v>295.6641</v>
      </c>
    </row>
    <row r="14">
      <c r="A14" s="0">
        <v>0.2996</v>
      </c>
      <c r="B14" s="0">
        <v>297.5712</v>
      </c>
    </row>
    <row r="15">
      <c r="A15" s="0">
        <v>0.3319</v>
      </c>
      <c r="B15" s="0">
        <v>299.485</v>
      </c>
    </row>
    <row r="16">
      <c r="A16" s="0">
        <v>0.3486</v>
      </c>
      <c r="B16" s="0">
        <v>299.8004</v>
      </c>
    </row>
    <row r="17">
      <c r="A17" s="0">
        <v>0.3987</v>
      </c>
      <c r="B17" s="0">
        <v>300.7464</v>
      </c>
    </row>
    <row r="18">
      <c r="A18" s="0">
        <v>0.4499</v>
      </c>
      <c r="B18" s="0">
        <v>302.6542</v>
      </c>
    </row>
    <row r="19">
      <c r="A19" s="0">
        <v>0.499</v>
      </c>
      <c r="B19" s="0">
        <v>304.242</v>
      </c>
    </row>
    <row r="20">
      <c r="A20" s="0">
        <v>0.548</v>
      </c>
      <c r="B20" s="0">
        <v>304.8676</v>
      </c>
    </row>
    <row r="21">
      <c r="A21" s="0">
        <v>0.5992</v>
      </c>
      <c r="B21" s="0">
        <v>306.4547</v>
      </c>
    </row>
    <row r="22">
      <c r="A22" s="0">
        <v>0.6461</v>
      </c>
      <c r="B22" s="0">
        <v>307.4018</v>
      </c>
    </row>
    <row r="23">
      <c r="A23" s="0">
        <v>0.6983</v>
      </c>
      <c r="B23" s="0">
        <v>308.6678</v>
      </c>
    </row>
    <row r="24">
      <c r="A24" s="0">
        <v>0.739</v>
      </c>
      <c r="B24" s="0">
        <v>309.6169</v>
      </c>
    </row>
    <row r="25">
      <c r="A25" s="0">
        <v>0.7683</v>
      </c>
      <c r="B25" s="0">
        <v>310.2489</v>
      </c>
    </row>
    <row r="26">
      <c r="A26" s="0">
        <v>0.7985</v>
      </c>
      <c r="B26" s="0">
        <v>311.2013</v>
      </c>
    </row>
    <row r="27">
      <c r="A27" s="0">
        <v>0.8205</v>
      </c>
      <c r="B27" s="0">
        <v>311.8357</v>
      </c>
    </row>
    <row r="28">
      <c r="A28" s="0">
        <v>0.8382</v>
      </c>
      <c r="B28" s="0">
        <v>312.4714</v>
      </c>
    </row>
    <row r="29">
      <c r="A29" s="0">
        <v>0.8591</v>
      </c>
      <c r="B29" s="0">
        <v>313.1061</v>
      </c>
    </row>
    <row r="30">
      <c r="A30" s="0">
        <v>0.8758</v>
      </c>
      <c r="B30" s="0">
        <v>314.0628</v>
      </c>
    </row>
    <row r="31">
      <c r="A31" s="0">
        <v>0.8894</v>
      </c>
      <c r="B31" s="0">
        <v>315.0206</v>
      </c>
    </row>
    <row r="32">
      <c r="A32" s="0">
        <v>0.9029</v>
      </c>
      <c r="B32" s="0">
        <v>315.6576</v>
      </c>
    </row>
    <row r="33">
      <c r="A33" s="0">
        <v>0.9165</v>
      </c>
      <c r="B33" s="0">
        <v>316.6154</v>
      </c>
    </row>
    <row r="34">
      <c r="A34" s="0">
        <v>0.9238</v>
      </c>
      <c r="B34" s="0">
        <v>316.9337</v>
      </c>
    </row>
    <row r="35">
      <c r="A35" s="0">
        <v>0.9342</v>
      </c>
      <c r="B35" s="0">
        <v>317.5718</v>
      </c>
    </row>
    <row r="36">
      <c r="A36" s="0">
        <v>0.9436</v>
      </c>
      <c r="B36" s="0">
        <v>317.8895</v>
      </c>
    </row>
    <row r="37">
      <c r="A37" s="0">
        <v>0.9541</v>
      </c>
      <c r="B37" s="0">
        <v>318.5275</v>
      </c>
    </row>
    <row r="38">
      <c r="A38" s="0">
        <v>0.9635</v>
      </c>
      <c r="B38" s="0">
        <v>320.4487</v>
      </c>
    </row>
    <row r="39">
      <c r="A39" s="0">
        <v>0.9718</v>
      </c>
      <c r="B39" s="0">
        <v>322.0495</v>
      </c>
    </row>
    <row r="40">
      <c r="A40" s="0">
        <v>0.9802</v>
      </c>
      <c r="B40" s="0">
        <v>323.3296</v>
      </c>
    </row>
    <row r="41">
      <c r="A41" s="0">
        <v>0.9854</v>
      </c>
      <c r="B41" s="0">
        <v>325.5729</v>
      </c>
    </row>
    <row r="4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0.0104</v>
      </c>
      <c r="B3" s="0">
        <v>214.6027</v>
      </c>
    </row>
    <row r="4">
      <c r="A4" s="0">
        <v>0.0303</v>
      </c>
      <c r="B4" s="0">
        <v>229.99</v>
      </c>
    </row>
    <row r="5">
      <c r="A5" s="0">
        <v>0.0574</v>
      </c>
      <c r="B5" s="0">
        <v>242.1678</v>
      </c>
    </row>
    <row r="6">
      <c r="A6" s="0">
        <v>0.0804</v>
      </c>
      <c r="B6" s="0">
        <v>246.971</v>
      </c>
    </row>
    <row r="7">
      <c r="A7" s="0">
        <v>0.1002</v>
      </c>
      <c r="B7" s="0">
        <v>251.1337</v>
      </c>
    </row>
    <row r="8">
      <c r="A8" s="0">
        <v>0.1211</v>
      </c>
      <c r="B8" s="0">
        <v>253.6926</v>
      </c>
    </row>
    <row r="9">
      <c r="A9" s="0">
        <v>0.1399</v>
      </c>
      <c r="B9" s="0">
        <v>256.8936</v>
      </c>
    </row>
    <row r="10">
      <c r="A10" s="0">
        <v>0.1618</v>
      </c>
      <c r="B10" s="0">
        <v>259.1315</v>
      </c>
    </row>
    <row r="11">
      <c r="A11" s="0">
        <v>0.1795</v>
      </c>
      <c r="B11" s="0">
        <v>261.05</v>
      </c>
    </row>
    <row r="12">
      <c r="A12" s="0">
        <v>0.2004</v>
      </c>
      <c r="B12" s="0">
        <v>262.6468</v>
      </c>
    </row>
    <row r="13">
      <c r="A13" s="0">
        <v>0.2474</v>
      </c>
      <c r="B13" s="0">
        <v>265.1973</v>
      </c>
    </row>
    <row r="14">
      <c r="A14" s="0">
        <v>0.2996</v>
      </c>
      <c r="B14" s="0">
        <v>268.0669</v>
      </c>
    </row>
    <row r="15">
      <c r="A15" s="0">
        <v>0.3497</v>
      </c>
      <c r="B15" s="0">
        <v>269.975</v>
      </c>
    </row>
    <row r="16">
      <c r="A16" s="0">
        <v>0.3977</v>
      </c>
      <c r="B16" s="0">
        <v>271.8838</v>
      </c>
    </row>
    <row r="17">
      <c r="A17" s="0">
        <v>0.4478</v>
      </c>
      <c r="B17" s="0">
        <v>273.4712</v>
      </c>
    </row>
    <row r="18">
      <c r="A18" s="0">
        <v>0.4979</v>
      </c>
      <c r="B18" s="0">
        <v>274.7379</v>
      </c>
    </row>
    <row r="19">
      <c r="A19" s="0">
        <v>0.547</v>
      </c>
      <c r="B19" s="0">
        <v>276.3257</v>
      </c>
    </row>
    <row r="20">
      <c r="A20" s="0">
        <v>0.5981</v>
      </c>
      <c r="B20" s="0">
        <v>277.2714</v>
      </c>
    </row>
    <row r="21">
      <c r="A21" s="0">
        <v>0.6482</v>
      </c>
      <c r="B21" s="0">
        <v>278.2174</v>
      </c>
    </row>
    <row r="22">
      <c r="A22" s="0">
        <v>0.6973</v>
      </c>
      <c r="B22" s="0">
        <v>279.4845</v>
      </c>
    </row>
    <row r="23">
      <c r="A23" s="0">
        <v>0.738</v>
      </c>
      <c r="B23" s="0">
        <v>280.4335</v>
      </c>
    </row>
    <row r="24">
      <c r="A24" s="0">
        <v>0.7683</v>
      </c>
      <c r="B24" s="0">
        <v>281.0652</v>
      </c>
    </row>
    <row r="25">
      <c r="A25" s="0">
        <v>0.7975</v>
      </c>
      <c r="B25" s="0">
        <v>282.018</v>
      </c>
    </row>
    <row r="26">
      <c r="A26" s="0">
        <v>0.8173</v>
      </c>
      <c r="B26" s="0">
        <v>282.9737</v>
      </c>
    </row>
    <row r="27">
      <c r="A27" s="0">
        <v>0.8372</v>
      </c>
      <c r="B27" s="0">
        <v>282.9673</v>
      </c>
    </row>
    <row r="28">
      <c r="A28" s="0">
        <v>0.858</v>
      </c>
      <c r="B28" s="0">
        <v>283.9227</v>
      </c>
    </row>
    <row r="29">
      <c r="A29" s="0">
        <v>0.8737</v>
      </c>
      <c r="B29" s="0">
        <v>284.8798</v>
      </c>
    </row>
    <row r="30">
      <c r="A30" s="0">
        <v>0.8894</v>
      </c>
      <c r="B30" s="0">
        <v>285.5162</v>
      </c>
    </row>
    <row r="31">
      <c r="A31" s="0">
        <v>0.904</v>
      </c>
      <c r="B31" s="0">
        <v>286.4736</v>
      </c>
    </row>
    <row r="32">
      <c r="A32" s="0">
        <v>0.9134</v>
      </c>
      <c r="B32" s="0">
        <v>287.112</v>
      </c>
    </row>
    <row r="33">
      <c r="A33" s="0">
        <v>0.9248</v>
      </c>
      <c r="B33" s="0">
        <v>287.7497</v>
      </c>
    </row>
    <row r="34">
      <c r="A34" s="0">
        <v>0.9363</v>
      </c>
      <c r="B34" s="0">
        <v>288.7081</v>
      </c>
    </row>
    <row r="35">
      <c r="A35" s="0">
        <v>0.9499</v>
      </c>
      <c r="B35" s="0">
        <v>289.6659</v>
      </c>
    </row>
    <row r="36">
      <c r="A36" s="0">
        <v>0.9593</v>
      </c>
      <c r="B36" s="0">
        <v>290.625</v>
      </c>
    </row>
    <row r="37">
      <c r="A37" s="0">
        <v>0.9676</v>
      </c>
      <c r="B37" s="0">
        <v>291.5844</v>
      </c>
    </row>
    <row r="38">
      <c r="A38" s="0">
        <v>0.976</v>
      </c>
      <c r="B38" s="0">
        <v>293.1852</v>
      </c>
    </row>
    <row r="39">
      <c r="A39" s="0">
        <v>0.9823</v>
      </c>
      <c r="B39" s="0">
        <v>294.466</v>
      </c>
    </row>
    <row r="40">
      <c r="A40" s="0">
        <v>0.9875</v>
      </c>
      <c r="B40" s="0">
        <v>296.3885</v>
      </c>
    </row>
    <row r="4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0.0125</v>
      </c>
      <c r="B3" s="0">
        <v>202.4169</v>
      </c>
    </row>
    <row r="4">
      <c r="A4" s="0">
        <v>0.0313</v>
      </c>
      <c r="B4" s="0">
        <v>218.0363</v>
      </c>
    </row>
    <row r="5">
      <c r="A5" s="0">
        <v>0.0615</v>
      </c>
      <c r="B5" s="0">
        <v>226.6767</v>
      </c>
    </row>
    <row r="6">
      <c r="A6" s="0">
        <v>0.0802</v>
      </c>
      <c r="B6" s="0">
        <v>229.6677</v>
      </c>
    </row>
    <row r="7">
      <c r="A7" s="0">
        <v>0.1031</v>
      </c>
      <c r="B7" s="0">
        <v>232.6586</v>
      </c>
    </row>
    <row r="8">
      <c r="A8" s="0">
        <v>0.1229</v>
      </c>
      <c r="B8" s="0">
        <v>234.9849</v>
      </c>
    </row>
    <row r="9">
      <c r="A9" s="0">
        <v>0.1438</v>
      </c>
      <c r="B9" s="0">
        <v>236.9789</v>
      </c>
    </row>
    <row r="10">
      <c r="A10" s="0">
        <v>0.1635</v>
      </c>
      <c r="B10" s="0">
        <v>237.9758</v>
      </c>
    </row>
    <row r="11">
      <c r="A11" s="0">
        <v>0.1833</v>
      </c>
      <c r="B11" s="0">
        <v>238.9728</v>
      </c>
    </row>
    <row r="12">
      <c r="A12" s="0">
        <v>0.2031</v>
      </c>
      <c r="B12" s="0">
        <v>240.6344</v>
      </c>
    </row>
    <row r="13">
      <c r="A13" s="0">
        <v>0.2469</v>
      </c>
      <c r="B13" s="0">
        <v>243.2931</v>
      </c>
    </row>
    <row r="14">
      <c r="A14" s="0">
        <v>0.301</v>
      </c>
      <c r="B14" s="0">
        <v>244.9547</v>
      </c>
    </row>
    <row r="15">
      <c r="A15" s="0">
        <v>0.351</v>
      </c>
      <c r="B15" s="0">
        <v>245.9517</v>
      </c>
    </row>
    <row r="16">
      <c r="A16" s="0">
        <v>0.3979</v>
      </c>
      <c r="B16" s="0">
        <v>247.281</v>
      </c>
    </row>
    <row r="17">
      <c r="A17" s="0">
        <v>0.45</v>
      </c>
      <c r="B17" s="0">
        <v>248.6103</v>
      </c>
    </row>
    <row r="18">
      <c r="A18" s="0">
        <v>0.5</v>
      </c>
      <c r="B18" s="0">
        <v>249.2749</v>
      </c>
    </row>
    <row r="19">
      <c r="A19" s="0">
        <v>0.5469</v>
      </c>
      <c r="B19" s="0">
        <v>250.2719</v>
      </c>
    </row>
    <row r="20">
      <c r="A20" s="0">
        <v>0.5979</v>
      </c>
      <c r="B20" s="0">
        <v>251.2689</v>
      </c>
    </row>
    <row r="21">
      <c r="A21" s="0">
        <v>0.6469</v>
      </c>
      <c r="B21" s="0">
        <v>251.2689</v>
      </c>
    </row>
    <row r="22">
      <c r="A22" s="0">
        <v>0.6969</v>
      </c>
      <c r="B22" s="0">
        <v>252.5982</v>
      </c>
    </row>
    <row r="23">
      <c r="A23" s="0">
        <v>0.7365</v>
      </c>
      <c r="B23" s="0">
        <v>253.5952</v>
      </c>
    </row>
    <row r="24">
      <c r="A24" s="0">
        <v>0.7677</v>
      </c>
      <c r="B24" s="0">
        <v>254.2598</v>
      </c>
    </row>
    <row r="25">
      <c r="A25" s="0">
        <v>0.7979</v>
      </c>
      <c r="B25" s="0">
        <v>254.5921</v>
      </c>
    </row>
    <row r="26">
      <c r="A26" s="0">
        <v>0.8198</v>
      </c>
      <c r="B26" s="0">
        <v>254.9245</v>
      </c>
    </row>
    <row r="27">
      <c r="A27" s="0">
        <v>0.8385</v>
      </c>
      <c r="B27" s="0">
        <v>255.5891</v>
      </c>
    </row>
    <row r="28">
      <c r="A28" s="0">
        <v>0.8594</v>
      </c>
      <c r="B28" s="0">
        <v>256.5861</v>
      </c>
    </row>
    <row r="29">
      <c r="A29" s="0">
        <v>0.874</v>
      </c>
      <c r="B29" s="0">
        <v>256.5861</v>
      </c>
    </row>
    <row r="30">
      <c r="A30" s="0">
        <v>0.8885</v>
      </c>
      <c r="B30" s="0">
        <v>257.5831</v>
      </c>
    </row>
    <row r="31">
      <c r="A31" s="0">
        <v>0.9021</v>
      </c>
      <c r="B31" s="0">
        <v>257.5831</v>
      </c>
    </row>
    <row r="32">
      <c r="A32" s="0">
        <v>0.9135</v>
      </c>
      <c r="B32" s="0">
        <v>258.2477</v>
      </c>
    </row>
    <row r="33">
      <c r="A33" s="0">
        <v>0.924</v>
      </c>
      <c r="B33" s="0">
        <v>258.9124</v>
      </c>
    </row>
    <row r="34">
      <c r="A34" s="0">
        <v>0.9313</v>
      </c>
      <c r="B34" s="0">
        <v>258.9124</v>
      </c>
    </row>
    <row r="35">
      <c r="A35" s="0">
        <v>0.9385</v>
      </c>
      <c r="B35" s="0">
        <v>259.577</v>
      </c>
    </row>
    <row r="36">
      <c r="A36" s="0">
        <v>0.9469</v>
      </c>
      <c r="B36" s="0">
        <v>260.2417</v>
      </c>
    </row>
    <row r="37">
      <c r="A37" s="0">
        <v>0.9563</v>
      </c>
      <c r="B37" s="0">
        <v>260.9063</v>
      </c>
    </row>
    <row r="38">
      <c r="A38" s="0">
        <v>0.9625</v>
      </c>
      <c r="B38" s="0">
        <v>261.9033</v>
      </c>
    </row>
    <row r="39">
      <c r="A39" s="0">
        <v>0.974</v>
      </c>
      <c r="B39" s="0">
        <v>262.9003</v>
      </c>
    </row>
    <row r="40">
      <c r="A40" s="0">
        <v>0.9854</v>
      </c>
      <c r="B40" s="0">
        <v>264.5619</v>
      </c>
    </row>
    <row r="41">
      <c r="A41" s="0">
        <v>0.9896</v>
      </c>
      <c r="B41" s="0">
        <v>265.8912</v>
      </c>
    </row>
    <row r="42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0.0125</v>
      </c>
      <c r="B3" s="0">
        <v>169.1843</v>
      </c>
    </row>
    <row r="4">
      <c r="A4" s="0">
        <v>0.0302</v>
      </c>
      <c r="B4" s="0">
        <v>184.4713</v>
      </c>
    </row>
    <row r="5">
      <c r="A5" s="0">
        <v>0.0625</v>
      </c>
      <c r="B5" s="0">
        <v>194.7734</v>
      </c>
    </row>
    <row r="6">
      <c r="A6" s="0">
        <v>0.0802</v>
      </c>
      <c r="B6" s="0">
        <v>198.429</v>
      </c>
    </row>
    <row r="7">
      <c r="A7" s="0">
        <v>0.101</v>
      </c>
      <c r="B7" s="0">
        <v>202.4169</v>
      </c>
    </row>
    <row r="8">
      <c r="A8" s="0">
        <v>0.124</v>
      </c>
      <c r="B8" s="0">
        <v>205.0755</v>
      </c>
    </row>
    <row r="9">
      <c r="A9" s="0">
        <v>0.1458</v>
      </c>
      <c r="B9" s="0">
        <v>207.7341</v>
      </c>
    </row>
    <row r="10">
      <c r="A10" s="0">
        <v>0.1625</v>
      </c>
      <c r="B10" s="0">
        <v>209.3958</v>
      </c>
    </row>
    <row r="11">
      <c r="A11" s="0">
        <v>0.1833</v>
      </c>
      <c r="B11" s="0">
        <v>211.0574</v>
      </c>
    </row>
    <row r="12">
      <c r="A12" s="0">
        <v>0.201</v>
      </c>
      <c r="B12" s="0">
        <v>212.3867</v>
      </c>
    </row>
    <row r="13">
      <c r="A13" s="0">
        <v>0.249</v>
      </c>
      <c r="B13" s="0">
        <v>215.3776</v>
      </c>
    </row>
    <row r="14">
      <c r="A14" s="0">
        <v>0.3</v>
      </c>
      <c r="B14" s="0">
        <v>218.0363</v>
      </c>
    </row>
    <row r="15">
      <c r="A15" s="0">
        <v>0.3521</v>
      </c>
      <c r="B15" s="0">
        <v>219.3656</v>
      </c>
    </row>
    <row r="16">
      <c r="A16" s="0">
        <v>0.3979</v>
      </c>
      <c r="B16" s="0">
        <v>220.3625</v>
      </c>
    </row>
    <row r="17">
      <c r="A17" s="0">
        <v>0.4479</v>
      </c>
      <c r="B17" s="0">
        <v>222.6888</v>
      </c>
    </row>
    <row r="18">
      <c r="A18" s="0">
        <v>0.4979</v>
      </c>
      <c r="B18" s="0">
        <v>223.6858</v>
      </c>
    </row>
    <row r="19">
      <c r="A19" s="0">
        <v>0.549</v>
      </c>
      <c r="B19" s="0">
        <v>224.6828</v>
      </c>
    </row>
    <row r="20">
      <c r="A20" s="0">
        <v>0.5979</v>
      </c>
      <c r="B20" s="0">
        <v>225.6798</v>
      </c>
    </row>
    <row r="21">
      <c r="A21" s="0">
        <v>0.649</v>
      </c>
      <c r="B21" s="0">
        <v>227.0091</v>
      </c>
    </row>
    <row r="22">
      <c r="A22" s="0">
        <v>0.6979</v>
      </c>
      <c r="B22" s="0">
        <v>228.006</v>
      </c>
    </row>
    <row r="23">
      <c r="A23" s="0">
        <v>0.7375</v>
      </c>
      <c r="B23" s="0">
        <v>228.3384</v>
      </c>
    </row>
    <row r="24">
      <c r="A24" s="0">
        <v>0.7688</v>
      </c>
      <c r="B24" s="0">
        <v>229.3353</v>
      </c>
    </row>
    <row r="25">
      <c r="A25" s="0">
        <v>0.7979</v>
      </c>
      <c r="B25" s="0">
        <v>230.3323</v>
      </c>
    </row>
    <row r="26">
      <c r="A26" s="0">
        <v>0.8198</v>
      </c>
      <c r="B26" s="0">
        <v>230.997</v>
      </c>
    </row>
    <row r="27">
      <c r="A27" s="0">
        <v>0.8385</v>
      </c>
      <c r="B27" s="0">
        <v>231.3293</v>
      </c>
    </row>
    <row r="28">
      <c r="A28" s="0">
        <v>0.8594</v>
      </c>
      <c r="B28" s="0">
        <v>232.3263</v>
      </c>
    </row>
    <row r="29">
      <c r="A29" s="0">
        <v>0.874</v>
      </c>
      <c r="B29" s="0">
        <v>233.3233</v>
      </c>
    </row>
    <row r="30">
      <c r="A30" s="0">
        <v>0.8896</v>
      </c>
      <c r="B30" s="0">
        <v>233.9879</v>
      </c>
    </row>
    <row r="31">
      <c r="A31" s="0">
        <v>0.9031</v>
      </c>
      <c r="B31" s="0">
        <v>234.9849</v>
      </c>
    </row>
    <row r="32">
      <c r="A32" s="0">
        <v>0.9146</v>
      </c>
      <c r="B32" s="0">
        <v>235.6495</v>
      </c>
    </row>
    <row r="33">
      <c r="A33" s="0">
        <v>0.925</v>
      </c>
      <c r="B33" s="0">
        <v>236.3142</v>
      </c>
    </row>
    <row r="34">
      <c r="A34" s="0">
        <v>0.9375</v>
      </c>
      <c r="B34" s="0">
        <v>236.9789</v>
      </c>
    </row>
    <row r="35">
      <c r="A35" s="0">
        <v>0.949</v>
      </c>
      <c r="B35" s="0">
        <v>238.3082</v>
      </c>
    </row>
    <row r="36">
      <c r="A36" s="0">
        <v>0.9583</v>
      </c>
      <c r="B36" s="0">
        <v>239.3051</v>
      </c>
    </row>
    <row r="37">
      <c r="A37" s="0">
        <v>0.9677</v>
      </c>
      <c r="B37" s="0">
        <v>239.9698</v>
      </c>
    </row>
    <row r="38">
      <c r="A38" s="0">
        <v>0.976</v>
      </c>
      <c r="B38" s="0">
        <v>241.6314</v>
      </c>
    </row>
    <row r="39">
      <c r="A39" s="0">
        <v>0.9833</v>
      </c>
      <c r="B39" s="0">
        <v>243.2931</v>
      </c>
    </row>
    <row r="40">
      <c r="A40" s="0">
        <v>0.9885</v>
      </c>
      <c r="B40" s="0">
        <v>244.6224</v>
      </c>
    </row>
    <row r="41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0.0115</v>
      </c>
      <c r="B3" s="0">
        <v>238.3082</v>
      </c>
    </row>
    <row r="4">
      <c r="A4" s="0">
        <v>0.0323</v>
      </c>
      <c r="B4" s="0">
        <v>255.2568</v>
      </c>
    </row>
    <row r="5">
      <c r="A5" s="0">
        <v>0.0625</v>
      </c>
      <c r="B5" s="0">
        <v>265.5589</v>
      </c>
    </row>
    <row r="6">
      <c r="A6" s="0">
        <v>0.0802</v>
      </c>
      <c r="B6" s="0">
        <v>269.2145</v>
      </c>
    </row>
    <row r="7">
      <c r="A7" s="0">
        <v>0.1021</v>
      </c>
      <c r="B7" s="0">
        <v>272.8701</v>
      </c>
    </row>
    <row r="8">
      <c r="A8" s="0">
        <v>0.1219</v>
      </c>
      <c r="B8" s="0">
        <v>275.1964</v>
      </c>
    </row>
    <row r="9">
      <c r="A9" s="0">
        <v>0.1438</v>
      </c>
      <c r="B9" s="0">
        <v>277.855</v>
      </c>
    </row>
    <row r="10">
      <c r="A10" s="0">
        <v>0.1635</v>
      </c>
      <c r="B10" s="0">
        <v>279.1843</v>
      </c>
    </row>
    <row r="11">
      <c r="A11" s="0">
        <v>0.1823</v>
      </c>
      <c r="B11" s="0">
        <v>280.8459</v>
      </c>
    </row>
    <row r="12">
      <c r="A12" s="0">
        <v>0.2021</v>
      </c>
      <c r="B12" s="0">
        <v>282.1752</v>
      </c>
    </row>
    <row r="13">
      <c r="A13" s="0">
        <v>0.249</v>
      </c>
      <c r="B13" s="0">
        <v>284.5015</v>
      </c>
    </row>
    <row r="14">
      <c r="A14" s="0">
        <v>0.3</v>
      </c>
      <c r="B14" s="0">
        <v>286.4955</v>
      </c>
    </row>
    <row r="15">
      <c r="A15" s="0">
        <v>0.3521</v>
      </c>
      <c r="B15" s="0">
        <v>288.4894</v>
      </c>
    </row>
    <row r="16">
      <c r="A16" s="0">
        <v>0.4</v>
      </c>
      <c r="B16" s="0">
        <v>289.4864</v>
      </c>
    </row>
    <row r="17">
      <c r="A17" s="0">
        <v>0.4479</v>
      </c>
      <c r="B17" s="0">
        <v>290.4834</v>
      </c>
    </row>
    <row r="18">
      <c r="A18" s="0">
        <v>0.499</v>
      </c>
      <c r="B18" s="0">
        <v>291.8127</v>
      </c>
    </row>
    <row r="19">
      <c r="A19" s="0">
        <v>0.549</v>
      </c>
      <c r="B19" s="0">
        <v>292.8097</v>
      </c>
    </row>
    <row r="20">
      <c r="A20" s="0">
        <v>0.5979</v>
      </c>
      <c r="B20" s="0">
        <v>293.8066</v>
      </c>
    </row>
    <row r="21">
      <c r="A21" s="0">
        <v>0.6479</v>
      </c>
      <c r="B21" s="0">
        <v>294.4713</v>
      </c>
    </row>
    <row r="22">
      <c r="A22" s="0">
        <v>0.699</v>
      </c>
      <c r="B22" s="0">
        <v>295.8006</v>
      </c>
    </row>
    <row r="23">
      <c r="A23" s="0">
        <v>0.7385</v>
      </c>
      <c r="B23" s="0">
        <v>296.4653</v>
      </c>
    </row>
    <row r="24">
      <c r="A24" s="0">
        <v>0.7677</v>
      </c>
      <c r="B24" s="0">
        <v>297.1299</v>
      </c>
    </row>
    <row r="25">
      <c r="A25" s="0">
        <v>0.799</v>
      </c>
      <c r="B25" s="0">
        <v>297.7946</v>
      </c>
    </row>
    <row r="26">
      <c r="A26" s="0">
        <v>0.8188</v>
      </c>
      <c r="B26" s="0">
        <v>298.4592</v>
      </c>
    </row>
    <row r="27">
      <c r="A27" s="0">
        <v>0.8385</v>
      </c>
      <c r="B27" s="0">
        <v>299.4562</v>
      </c>
    </row>
    <row r="28">
      <c r="A28" s="0">
        <v>0.8594</v>
      </c>
      <c r="B28" s="0">
        <v>300.1208</v>
      </c>
    </row>
    <row r="29">
      <c r="A29" s="0">
        <v>0.8729</v>
      </c>
      <c r="B29" s="0">
        <v>300.7855</v>
      </c>
    </row>
    <row r="30">
      <c r="A30" s="0">
        <v>0.8885</v>
      </c>
      <c r="B30" s="0">
        <v>301.4502</v>
      </c>
    </row>
    <row r="31">
      <c r="A31" s="0">
        <v>0.9021</v>
      </c>
      <c r="B31" s="0">
        <v>302.1148</v>
      </c>
    </row>
    <row r="32">
      <c r="A32" s="0">
        <v>0.9146</v>
      </c>
      <c r="B32" s="0">
        <v>302.7795</v>
      </c>
    </row>
    <row r="33">
      <c r="A33" s="0">
        <v>0.925</v>
      </c>
      <c r="B33" s="0">
        <v>303.4441</v>
      </c>
    </row>
    <row r="34">
      <c r="A34" s="0">
        <v>0.9323</v>
      </c>
      <c r="B34" s="0">
        <v>303.7764</v>
      </c>
    </row>
    <row r="35">
      <c r="A35" s="0">
        <v>0.9406</v>
      </c>
      <c r="B35" s="0">
        <v>304.4411</v>
      </c>
    </row>
    <row r="36">
      <c r="A36" s="0">
        <v>0.951</v>
      </c>
      <c r="B36" s="0">
        <v>304.7734</v>
      </c>
    </row>
    <row r="37">
      <c r="A37" s="0">
        <v>0.9594</v>
      </c>
      <c r="B37" s="0">
        <v>305.7704</v>
      </c>
    </row>
    <row r="38">
      <c r="A38" s="0">
        <v>0.9708</v>
      </c>
      <c r="B38" s="0">
        <v>307.0997</v>
      </c>
    </row>
    <row r="39">
      <c r="A39" s="0">
        <v>0.9771</v>
      </c>
      <c r="B39" s="0">
        <v>308.7613</v>
      </c>
    </row>
    <row r="40">
      <c r="A40" s="0">
        <v>0.9833</v>
      </c>
      <c r="B40" s="0">
        <v>310.423</v>
      </c>
    </row>
    <row r="41">
      <c r="A41" s="0">
        <v>0.9896</v>
      </c>
      <c r="B41" s="0">
        <v>311.7523</v>
      </c>
    </row>
    <row r="42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0.0115</v>
      </c>
      <c r="B3" s="0">
        <v>243.9577</v>
      </c>
    </row>
    <row r="4">
      <c r="A4" s="0">
        <v>0.0323</v>
      </c>
      <c r="B4" s="0">
        <v>262.9003</v>
      </c>
    </row>
    <row r="5">
      <c r="A5" s="0">
        <v>0.0615</v>
      </c>
      <c r="B5" s="0">
        <v>274.5317</v>
      </c>
    </row>
    <row r="6">
      <c r="A6" s="0">
        <v>0.0813</v>
      </c>
      <c r="B6" s="0">
        <v>279.8489</v>
      </c>
    </row>
    <row r="7">
      <c r="A7" s="0">
        <v>0.1</v>
      </c>
      <c r="B7" s="0">
        <v>284.1692</v>
      </c>
    </row>
    <row r="8">
      <c r="A8" s="0">
        <v>0.1229</v>
      </c>
      <c r="B8" s="0">
        <v>287.1601</v>
      </c>
    </row>
    <row r="9">
      <c r="A9" s="0">
        <v>0.1448</v>
      </c>
      <c r="B9" s="0">
        <v>289.8187</v>
      </c>
    </row>
    <row r="10">
      <c r="A10" s="0">
        <v>0.1635</v>
      </c>
      <c r="B10" s="0">
        <v>291.8127</v>
      </c>
    </row>
    <row r="11">
      <c r="A11" s="0">
        <v>0.1833</v>
      </c>
      <c r="B11" s="0">
        <v>293.142</v>
      </c>
    </row>
    <row r="12">
      <c r="A12" s="0">
        <v>0.201</v>
      </c>
      <c r="B12" s="0">
        <v>294.4713</v>
      </c>
    </row>
    <row r="13">
      <c r="A13" s="0">
        <v>0.2479</v>
      </c>
      <c r="B13" s="0">
        <v>297.1299</v>
      </c>
    </row>
    <row r="14">
      <c r="A14" s="0">
        <v>0.301</v>
      </c>
      <c r="B14" s="0">
        <v>299.7885</v>
      </c>
    </row>
    <row r="15">
      <c r="A15" s="0">
        <v>0.3333</v>
      </c>
      <c r="B15" s="0">
        <v>300.7855</v>
      </c>
    </row>
    <row r="16">
      <c r="A16" s="0">
        <v>0.35</v>
      </c>
      <c r="B16" s="0">
        <v>301.7825</v>
      </c>
    </row>
    <row r="17">
      <c r="A17" s="0">
        <v>0.3969</v>
      </c>
      <c r="B17" s="0">
        <v>302.7795</v>
      </c>
    </row>
    <row r="18">
      <c r="A18" s="0">
        <v>0.451</v>
      </c>
      <c r="B18" s="0">
        <v>304.4411</v>
      </c>
    </row>
    <row r="19">
      <c r="A19" s="0">
        <v>0.5021</v>
      </c>
      <c r="B19" s="0">
        <v>306.435</v>
      </c>
    </row>
    <row r="20">
      <c r="A20" s="0">
        <v>0.5479</v>
      </c>
      <c r="B20" s="0">
        <v>307.432</v>
      </c>
    </row>
    <row r="21">
      <c r="A21" s="0">
        <v>0.599</v>
      </c>
      <c r="B21" s="0">
        <v>307.7644</v>
      </c>
    </row>
    <row r="22">
      <c r="A22" s="0">
        <v>0.6479</v>
      </c>
      <c r="B22" s="0">
        <v>309.0937</v>
      </c>
    </row>
    <row r="23">
      <c r="A23" s="0">
        <v>0.6979</v>
      </c>
      <c r="B23" s="0">
        <v>310.0906</v>
      </c>
    </row>
    <row r="24">
      <c r="A24" s="0">
        <v>0.7365</v>
      </c>
      <c r="B24" s="0">
        <v>311.4199</v>
      </c>
    </row>
    <row r="25">
      <c r="A25" s="0">
        <v>0.7688</v>
      </c>
      <c r="B25" s="0">
        <v>312.0846</v>
      </c>
    </row>
    <row r="26">
      <c r="A26" s="0">
        <v>0.7979</v>
      </c>
      <c r="B26" s="0">
        <v>313.4139</v>
      </c>
    </row>
    <row r="27">
      <c r="A27" s="0">
        <v>0.8198</v>
      </c>
      <c r="B27" s="0">
        <v>313.7462</v>
      </c>
    </row>
    <row r="28">
      <c r="A28" s="0">
        <v>0.8396</v>
      </c>
      <c r="B28" s="0">
        <v>315.0755</v>
      </c>
    </row>
    <row r="29">
      <c r="A29" s="0">
        <v>0.8594</v>
      </c>
      <c r="B29" s="0">
        <v>315.4079</v>
      </c>
    </row>
    <row r="30">
      <c r="A30" s="0">
        <v>0.874</v>
      </c>
      <c r="B30" s="0">
        <v>316.0725</v>
      </c>
    </row>
    <row r="31">
      <c r="A31" s="0">
        <v>0.8875</v>
      </c>
      <c r="B31" s="0">
        <v>317.0695</v>
      </c>
    </row>
    <row r="32">
      <c r="A32" s="0">
        <v>0.9031</v>
      </c>
      <c r="B32" s="0">
        <v>317.7341</v>
      </c>
    </row>
    <row r="33">
      <c r="A33" s="0">
        <v>0.9135</v>
      </c>
      <c r="B33" s="0">
        <v>318.7311</v>
      </c>
    </row>
    <row r="34">
      <c r="A34" s="0">
        <v>0.925</v>
      </c>
      <c r="B34" s="0">
        <v>319.3958</v>
      </c>
    </row>
    <row r="35">
      <c r="A35" s="0">
        <v>0.9344</v>
      </c>
      <c r="B35" s="0">
        <v>320.0604</v>
      </c>
    </row>
    <row r="36">
      <c r="A36" s="0">
        <v>0.9417</v>
      </c>
      <c r="B36" s="0">
        <v>320.7251</v>
      </c>
    </row>
    <row r="37">
      <c r="A37" s="0">
        <v>0.951</v>
      </c>
      <c r="B37" s="0">
        <v>321.3897</v>
      </c>
    </row>
    <row r="38">
      <c r="A38" s="0">
        <v>0.9604</v>
      </c>
      <c r="B38" s="0">
        <v>322.0544</v>
      </c>
    </row>
    <row r="39">
      <c r="A39" s="0">
        <v>0.9688</v>
      </c>
      <c r="B39" s="0">
        <v>323.3837</v>
      </c>
    </row>
    <row r="40">
      <c r="A40" s="0">
        <v>0.9771</v>
      </c>
      <c r="B40" s="0">
        <v>324.713</v>
      </c>
    </row>
    <row r="41">
      <c r="A41" s="0">
        <v>0.9854</v>
      </c>
      <c r="B41" s="0">
        <v>326.7069</v>
      </c>
    </row>
    <row r="42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0.0104</v>
      </c>
      <c r="B3" s="0">
        <v>202.7492</v>
      </c>
    </row>
    <row r="4">
      <c r="A4" s="0">
        <v>0.0302</v>
      </c>
      <c r="B4" s="0">
        <v>221.3595</v>
      </c>
    </row>
    <row r="5">
      <c r="A5" s="0">
        <v>0.0615</v>
      </c>
      <c r="B5" s="0">
        <v>233.3233</v>
      </c>
    </row>
    <row r="6">
      <c r="A6" s="0">
        <v>0.0813</v>
      </c>
      <c r="B6" s="0">
        <v>238.6405</v>
      </c>
    </row>
    <row r="7">
      <c r="A7" s="0">
        <v>0.1021</v>
      </c>
      <c r="B7" s="0">
        <v>242.9607</v>
      </c>
    </row>
    <row r="8">
      <c r="A8" s="0">
        <v>0.1229</v>
      </c>
      <c r="B8" s="0">
        <v>246.284</v>
      </c>
    </row>
    <row r="9">
      <c r="A9" s="0">
        <v>0.1438</v>
      </c>
      <c r="B9" s="0">
        <v>249.2749</v>
      </c>
    </row>
    <row r="10">
      <c r="A10" s="0">
        <v>0.1635</v>
      </c>
      <c r="B10" s="0">
        <v>251.2689</v>
      </c>
    </row>
    <row r="11">
      <c r="A11" s="0">
        <v>0.1833</v>
      </c>
      <c r="B11" s="0">
        <v>253.2628</v>
      </c>
    </row>
    <row r="12">
      <c r="A12" s="0">
        <v>0.2031</v>
      </c>
      <c r="B12" s="0">
        <v>254.5921</v>
      </c>
    </row>
    <row r="13">
      <c r="A13" s="0">
        <v>0.25</v>
      </c>
      <c r="B13" s="0">
        <v>257.9154</v>
      </c>
    </row>
    <row r="14">
      <c r="A14" s="0">
        <v>0.3</v>
      </c>
      <c r="B14" s="0">
        <v>260.9063</v>
      </c>
    </row>
    <row r="15">
      <c r="A15" s="0">
        <v>0.351</v>
      </c>
      <c r="B15" s="0">
        <v>263.2326</v>
      </c>
    </row>
    <row r="16">
      <c r="A16" s="0">
        <v>0.399</v>
      </c>
      <c r="B16" s="0">
        <v>265.2266</v>
      </c>
    </row>
    <row r="17">
      <c r="A17" s="0">
        <v>0.4479</v>
      </c>
      <c r="B17" s="0">
        <v>267.2205</v>
      </c>
    </row>
    <row r="18">
      <c r="A18" s="0">
        <v>0.4979</v>
      </c>
      <c r="B18" s="0">
        <v>268.2175</v>
      </c>
    </row>
    <row r="19">
      <c r="A19" s="0">
        <v>0.5479</v>
      </c>
      <c r="B19" s="0">
        <v>269.5468</v>
      </c>
    </row>
    <row r="20">
      <c r="A20" s="0">
        <v>0.5979</v>
      </c>
      <c r="B20" s="0">
        <v>271.2085</v>
      </c>
    </row>
    <row r="21">
      <c r="A21" s="0">
        <v>0.649</v>
      </c>
      <c r="B21" s="0">
        <v>272.2054</v>
      </c>
    </row>
    <row r="22">
      <c r="A22" s="0">
        <v>0.6969</v>
      </c>
      <c r="B22" s="0">
        <v>273.8671</v>
      </c>
    </row>
    <row r="23">
      <c r="A23" s="0">
        <v>0.7385</v>
      </c>
      <c r="B23" s="0">
        <v>274.864</v>
      </c>
    </row>
    <row r="24">
      <c r="A24" s="0">
        <v>0.7677</v>
      </c>
      <c r="B24" s="0">
        <v>275.5287</v>
      </c>
    </row>
    <row r="25">
      <c r="A25" s="0">
        <v>0.799</v>
      </c>
      <c r="B25" s="0">
        <v>276.5257</v>
      </c>
    </row>
    <row r="26">
      <c r="A26" s="0">
        <v>0.8188</v>
      </c>
      <c r="B26" s="0">
        <v>277.5227</v>
      </c>
    </row>
    <row r="27">
      <c r="A27" s="0">
        <v>0.8385</v>
      </c>
      <c r="B27" s="0">
        <v>278.1873</v>
      </c>
    </row>
    <row r="28">
      <c r="A28" s="0">
        <v>0.8583</v>
      </c>
      <c r="B28" s="0">
        <v>278.852</v>
      </c>
    </row>
    <row r="29">
      <c r="A29" s="0">
        <v>0.8729</v>
      </c>
      <c r="B29" s="0">
        <v>279.5166</v>
      </c>
    </row>
    <row r="30">
      <c r="A30" s="0">
        <v>0.8896</v>
      </c>
      <c r="B30" s="0">
        <v>280.1813</v>
      </c>
    </row>
    <row r="31">
      <c r="A31" s="0">
        <v>0.9042</v>
      </c>
      <c r="B31" s="0">
        <v>281.1782</v>
      </c>
    </row>
    <row r="32">
      <c r="A32" s="0">
        <v>0.9125</v>
      </c>
      <c r="B32" s="0">
        <v>281.8429</v>
      </c>
    </row>
    <row r="33">
      <c r="A33" s="0">
        <v>0.925</v>
      </c>
      <c r="B33" s="0">
        <v>282.5076</v>
      </c>
    </row>
    <row r="34">
      <c r="A34" s="0">
        <v>0.9344</v>
      </c>
      <c r="B34" s="0">
        <v>283.1722</v>
      </c>
    </row>
    <row r="35">
      <c r="A35" s="0">
        <v>0.9438</v>
      </c>
      <c r="B35" s="0">
        <v>283.8369</v>
      </c>
    </row>
    <row r="36">
      <c r="A36" s="0">
        <v>0.951</v>
      </c>
      <c r="B36" s="0">
        <v>284.8338</v>
      </c>
    </row>
    <row r="37">
      <c r="A37" s="0">
        <v>0.9594</v>
      </c>
      <c r="B37" s="0">
        <v>285.4985</v>
      </c>
    </row>
    <row r="38">
      <c r="A38" s="0">
        <v>0.9667</v>
      </c>
      <c r="B38" s="0">
        <v>286.1631</v>
      </c>
    </row>
    <row r="39">
      <c r="A39" s="0">
        <v>0.975</v>
      </c>
      <c r="B39" s="0">
        <v>287.4924</v>
      </c>
    </row>
    <row r="40">
      <c r="A40" s="0">
        <v>0.9813</v>
      </c>
      <c r="B40" s="0">
        <v>288.4894</v>
      </c>
    </row>
    <row r="41">
      <c r="A41" s="0">
        <v>0.9875</v>
      </c>
      <c r="B41" s="0">
        <v>289.8187</v>
      </c>
    </row>
    <row r="42"/>
  </sheetData>
  <headerFooter/>
  <drawing r:id="rId1"/>
</worksheet>
</file>