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K-0.5-6  0-1-0-400" sheetId="1" r:id="rId1"/>
    <sheet name="Figure 2_1 ACK-1-6  0-1-0-400 " sheetId="2" r:id="rId4"/>
    <sheet name="Figure 2_1 ACK-2-6  0-1-0-400 " sheetId="3" r:id="rId5"/>
    <sheet name="Figure 2_1 ACK-3-6  0-1-0-400 " sheetId="4" r:id="rId6"/>
    <sheet name="Figure 2_2 ACZ-1-6  0-1-0-500 " sheetId="5" r:id="rId7"/>
    <sheet name="Figure 2_2 ACZ-2-6  0-1-0-500 " sheetId="6" r:id="rId8"/>
    <sheet name="Figure 2_2 ACZ-3-6  0-1-0-500 " sheetId="7" r:id="rId9"/>
    <sheet name="Figure 3_1 ACK-2-6  0-1-0-750 " sheetId="8" r:id="rId10"/>
    <sheet name="Figure 3_1 ACK-2-7  0-1-0-750 " sheetId="9" r:id="rId11"/>
    <sheet name="Figure 3_1 ACK-2-8  0-1-0-750 " sheetId="10" r:id="rId12"/>
    <sheet name="Figure 3_2 ACK-3-6  0-1-0-650 " sheetId="11" r:id="rId13"/>
    <sheet name="Figure 3_2 ACK-3-7  0-1-0-650 " sheetId="12" r:id="rId14"/>
    <sheet name="Figure 3_2 ACK-3-8  0-1-0-650 " sheetId="13" r:id="rId15"/>
  </sheets>
  <calcPr fullCalcOnLoad="1"/>
</workbook>
</file>

<file path=xl/sharedStrings.xml><?xml version="1.0" encoding="utf-8"?>
<sst xmlns="http://schemas.openxmlformats.org/spreadsheetml/2006/main" count="13" uniqueCount="13">
  <si>
    <t>ACK-0.5-6</t>
  </si>
  <si>
    <t>X</t>
  </si>
  <si>
    <t>Y</t>
  </si>
  <si>
    <t>ACK-1-6</t>
  </si>
  <si>
    <t>ACK-2-6</t>
  </si>
  <si>
    <t>ACK-3-6</t>
  </si>
  <si>
    <t>ACZ-1-6</t>
  </si>
  <si>
    <t>ACZ-2-6</t>
  </si>
  <si>
    <t>ACZ-3-6</t>
  </si>
  <si>
    <t>ACK-2-7</t>
  </si>
  <si>
    <t>ACK-2-8</t>
  </si>
  <si>
    <t>ACK-3-7</t>
  </si>
  <si>
    <t>ACK-3-8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</si>
</sst>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ACK-0.5-6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ACK-0.5-6  0-1-0-400'!$A$3:$A$70</c:f>
            </c:numRef>
          </c:xVal>
          <c:yVal>
            <c:numRef>
              <c:f>'Figure 2_1 ACK-0.5-6  0-1-0-400'!$B$3:$B$70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ACK-2-8  0-1-0-750 '!$A$3:$A$70</c:f>
            </c:numRef>
          </c:xVal>
          <c:yVal>
            <c:numRef>
              <c:f>'Figure 3_1 ACK-2-8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ACK-3-6  0-1-0-650 '!$A$3:$A$70</c:f>
            </c:numRef>
          </c:xVal>
          <c:yVal>
            <c:numRef>
              <c:f>'Figure 3_2 ACK-3-6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ACK-3-7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ACK-3-7  0-1-0-650 '!$A$3:$A$70</c:f>
            </c:numRef>
          </c:xVal>
          <c:yVal>
            <c:numRef>
              <c:f>'Figure 3_2 ACK-3-7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ACK-3-8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ACK-3-8  0-1-0-650 '!$A$3:$A$70</c:f>
            </c:numRef>
          </c:xVal>
          <c:yVal>
            <c:numRef>
              <c:f>'Figure 3_2 ACK-3-8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ACK-1-6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ACK-1-6  0-1-0-400 '!$A$3:$A$70</c:f>
            </c:numRef>
          </c:xVal>
          <c:yVal>
            <c:numRef>
              <c:f>'Figure 2_1 ACK-1-6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ACK-2-6  0-1-0-400 '!$A$3:$A$70</c:f>
            </c:numRef>
          </c:xVal>
          <c:yVal>
            <c:numRef>
              <c:f>'Figure 2_1 ACK-2-6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ACK-3-6  0-1-0-400 '!$A$3:$A$70</c:f>
            </c:numRef>
          </c:xVal>
          <c:yVal>
            <c:numRef>
              <c:f>'Figure 2_1 ACK-3-6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ACZ-1-6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ACZ-1-6  0-1-0-500 '!$A$3:$A$70</c:f>
            </c:numRef>
          </c:xVal>
          <c:yVal>
            <c:numRef>
              <c:f>'Figure 2_2 ACZ-1-6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ACZ-2-6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ACZ-2-6  0-1-0-500 '!$A$3:$A$70</c:f>
            </c:numRef>
          </c:xVal>
          <c:yVal>
            <c:numRef>
              <c:f>'Figure 2_2 ACZ-2-6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ACZ-3-6  0-1-0-500 '!$A$3:$A$70</c:f>
            </c:numRef>
          </c:xVal>
          <c:yVal>
            <c:numRef>
              <c:f>'Figure 2_2 ACZ-3-6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ACK-2-6  0-1-0-750 '!$A$3:$A$70</c:f>
            </c:numRef>
          </c:xVal>
          <c:yVal>
            <c:numRef>
              <c:f>'Figure 3_1 ACK-2-6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ACK-2-7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ACK-2-7  0-1-0-750 '!$A$3:$A$70</c:f>
            </c:numRef>
          </c:xVal>
          <c:yVal>
            <c:numRef>
              <c:f>'Figure 3_1 ACK-2-7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0.9928</v>
      </c>
      <c r="B3" s="0">
        <v>262.2785</v>
      </c>
    </row>
    <row r="4">
      <c r="A4" s="0">
        <v>0.9828</v>
      </c>
      <c r="B4" s="0">
        <v>256.7089</v>
      </c>
    </row>
    <row r="5">
      <c r="A5" s="0">
        <v>0.9458</v>
      </c>
      <c r="B5" s="0">
        <v>248.1013</v>
      </c>
    </row>
    <row r="6">
      <c r="A6" s="0">
        <v>0.9042</v>
      </c>
      <c r="B6" s="0">
        <v>241.0127</v>
      </c>
    </row>
    <row r="7">
      <c r="A7" s="0">
        <v>0.8626</v>
      </c>
      <c r="B7" s="0">
        <v>236.4557</v>
      </c>
    </row>
    <row r="8">
      <c r="A8" s="0">
        <v>0.8192</v>
      </c>
      <c r="B8" s="0">
        <v>232.9114</v>
      </c>
    </row>
    <row r="9">
      <c r="A9" s="0">
        <v>0.7749</v>
      </c>
      <c r="B9" s="0">
        <v>229.3671</v>
      </c>
    </row>
    <row r="10">
      <c r="A10" s="0">
        <v>0.7315</v>
      </c>
      <c r="B10" s="0">
        <v>225.8228</v>
      </c>
    </row>
    <row r="11">
      <c r="A11" s="0">
        <v>0.6863</v>
      </c>
      <c r="B11" s="0">
        <v>223.2911</v>
      </c>
    </row>
    <row r="12">
      <c r="A12" s="0">
        <v>0.641</v>
      </c>
      <c r="B12" s="0">
        <v>220.7595</v>
      </c>
    </row>
    <row r="13">
      <c r="A13" s="0">
        <v>0.5949</v>
      </c>
      <c r="B13" s="0">
        <v>218.7342</v>
      </c>
    </row>
    <row r="14">
      <c r="A14" s="0">
        <v>0.5488</v>
      </c>
      <c r="B14" s="0">
        <v>216.7089</v>
      </c>
    </row>
    <row r="15">
      <c r="A15" s="0">
        <v>0.5018</v>
      </c>
      <c r="B15" s="0">
        <v>215.1899</v>
      </c>
    </row>
    <row r="16">
      <c r="A16" s="0">
        <v>0.4557</v>
      </c>
      <c r="B16" s="0">
        <v>213.6709</v>
      </c>
    </row>
    <row r="17">
      <c r="A17" s="0">
        <v>0.4096</v>
      </c>
      <c r="B17" s="0">
        <v>212.6582</v>
      </c>
    </row>
    <row r="18">
      <c r="A18" s="0">
        <v>0.3626</v>
      </c>
      <c r="B18" s="0">
        <v>211.6456</v>
      </c>
    </row>
    <row r="19">
      <c r="A19" s="0">
        <v>0.3454</v>
      </c>
      <c r="B19" s="0">
        <v>211.1392</v>
      </c>
    </row>
    <row r="20">
      <c r="A20" s="0">
        <v>0.3146</v>
      </c>
      <c r="B20" s="0">
        <v>209.6203</v>
      </c>
    </row>
    <row r="21">
      <c r="A21" s="0">
        <v>0.292</v>
      </c>
      <c r="B21" s="0">
        <v>209.1139</v>
      </c>
    </row>
    <row r="22">
      <c r="A22" s="0">
        <v>0.2758</v>
      </c>
      <c r="B22" s="0">
        <v>208.6076</v>
      </c>
    </row>
    <row r="23">
      <c r="A23" s="0">
        <v>0.2369</v>
      </c>
      <c r="B23" s="0">
        <v>207.5949</v>
      </c>
    </row>
    <row r="24">
      <c r="A24" s="0">
        <v>0.198</v>
      </c>
      <c r="B24" s="0">
        <v>206.0759</v>
      </c>
    </row>
    <row r="25">
      <c r="A25" s="0">
        <v>0.1844</v>
      </c>
      <c r="B25" s="0">
        <v>205.0633</v>
      </c>
    </row>
    <row r="26">
      <c r="A26" s="0">
        <v>0.16</v>
      </c>
      <c r="B26" s="0">
        <v>204.557</v>
      </c>
    </row>
    <row r="27">
      <c r="A27" s="0">
        <v>0.1239</v>
      </c>
      <c r="B27" s="0">
        <v>202.5316</v>
      </c>
    </row>
    <row r="28">
      <c r="A28" s="0">
        <v>0.0859</v>
      </c>
      <c r="B28" s="0">
        <v>200</v>
      </c>
    </row>
    <row r="29">
      <c r="A29" s="0">
        <v>0.0497</v>
      </c>
      <c r="B29" s="0">
        <v>195.443</v>
      </c>
    </row>
    <row r="30">
      <c r="A30" s="0">
        <v>0.0181</v>
      </c>
      <c r="B30" s="0">
        <v>188.8608</v>
      </c>
    </row>
    <row r="31">
      <c r="A31" s="0">
        <v>0</v>
      </c>
      <c r="B31" s="0">
        <v>170.6329</v>
      </c>
    </row>
    <row r="32">
      <c r="A32" s="0">
        <v>0</v>
      </c>
      <c r="B32" s="0">
        <v>136.2025</v>
      </c>
    </row>
    <row r="33">
      <c r="A33" s="0">
        <v>0</v>
      </c>
      <c r="B33" s="0">
        <v>68.8608</v>
      </c>
    </row>
    <row r="34">
      <c r="A34" s="0">
        <v>-0.0009</v>
      </c>
      <c r="B34" s="0">
        <v>35.443</v>
      </c>
    </row>
    <row r="3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0.1702</v>
      </c>
      <c r="B3" s="0">
        <v>464.4309</v>
      </c>
    </row>
    <row r="4">
      <c r="A4" s="0">
        <v>0.1563</v>
      </c>
      <c r="B4" s="0">
        <v>451.2195</v>
      </c>
    </row>
    <row r="5">
      <c r="A5" s="0">
        <v>0.1425</v>
      </c>
      <c r="B5" s="0">
        <v>433.9431</v>
      </c>
    </row>
    <row r="6">
      <c r="A6" s="0">
        <v>0.1302</v>
      </c>
      <c r="B6" s="0">
        <v>419.7154</v>
      </c>
    </row>
    <row r="7">
      <c r="A7" s="0">
        <v>0.118</v>
      </c>
      <c r="B7" s="0">
        <v>402.439</v>
      </c>
    </row>
    <row r="8">
      <c r="A8" s="0">
        <v>0.1072</v>
      </c>
      <c r="B8" s="0">
        <v>380.0813</v>
      </c>
    </row>
    <row r="9">
      <c r="A9" s="0">
        <v>0.098</v>
      </c>
      <c r="B9" s="0">
        <v>353.6585</v>
      </c>
    </row>
    <row r="10">
      <c r="A10" s="0">
        <v>0.0919</v>
      </c>
      <c r="B10" s="0">
        <v>320.122</v>
      </c>
    </row>
    <row r="11">
      <c r="A11" s="0">
        <v>0.0904</v>
      </c>
      <c r="B11" s="0">
        <v>268.2927</v>
      </c>
    </row>
    <row r="12">
      <c r="A12" s="0">
        <v>0.0905</v>
      </c>
      <c r="B12" s="0">
        <v>214.4309</v>
      </c>
    </row>
    <row r="13">
      <c r="A13" s="0">
        <v>0.0905</v>
      </c>
      <c r="B13" s="0">
        <v>161.5854</v>
      </c>
    </row>
    <row r="14">
      <c r="A14" s="0">
        <v>0.0914</v>
      </c>
      <c r="B14" s="0">
        <v>106.7073</v>
      </c>
    </row>
    <row r="15">
      <c r="A15" s="0">
        <v>0.0906</v>
      </c>
      <c r="B15" s="0">
        <v>52.8455</v>
      </c>
    </row>
    <row r="16">
      <c r="A16" s="0">
        <v>0.184</v>
      </c>
      <c r="B16" s="0">
        <v>478.6585</v>
      </c>
    </row>
    <row r="17">
      <c r="A17" s="0">
        <v>0.2132</v>
      </c>
      <c r="B17" s="0">
        <v>503.0488</v>
      </c>
    </row>
    <row r="18">
      <c r="A18" s="0">
        <v>0.2416</v>
      </c>
      <c r="B18" s="0">
        <v>525.4065</v>
      </c>
    </row>
    <row r="19">
      <c r="A19" s="0">
        <v>0.2708</v>
      </c>
      <c r="B19" s="0">
        <v>544.7154</v>
      </c>
    </row>
    <row r="20">
      <c r="A20" s="0">
        <v>0.3023</v>
      </c>
      <c r="B20" s="0">
        <v>561.9919</v>
      </c>
    </row>
    <row r="21">
      <c r="A21" s="0">
        <v>0.3315</v>
      </c>
      <c r="B21" s="0">
        <v>582.3171</v>
      </c>
    </row>
    <row r="22">
      <c r="A22" s="0">
        <v>0.3637</v>
      </c>
      <c r="B22" s="0">
        <v>596.5447</v>
      </c>
    </row>
    <row r="23">
      <c r="A23" s="0">
        <v>0.3768</v>
      </c>
      <c r="B23" s="0">
        <v>601.626</v>
      </c>
    </row>
    <row r="24">
      <c r="A24" s="0">
        <v>0.4029</v>
      </c>
      <c r="B24" s="0">
        <v>605.6911</v>
      </c>
    </row>
    <row r="25">
      <c r="A25" s="0">
        <v>0.4421</v>
      </c>
      <c r="B25" s="0">
        <v>616.8699</v>
      </c>
    </row>
    <row r="26">
      <c r="A26" s="0">
        <v>0.4836</v>
      </c>
      <c r="B26" s="0">
        <v>632.1138</v>
      </c>
    </row>
    <row r="27">
      <c r="A27" s="0">
        <v>0.5243</v>
      </c>
      <c r="B27" s="0">
        <v>639.2276</v>
      </c>
    </row>
    <row r="28">
      <c r="A28" s="0">
        <v>0.5658</v>
      </c>
      <c r="B28" s="0">
        <v>645.3252</v>
      </c>
    </row>
    <row r="29">
      <c r="A29" s="0">
        <v>0.6066</v>
      </c>
      <c r="B29" s="0">
        <v>649.3902</v>
      </c>
    </row>
    <row r="30">
      <c r="A30" s="0">
        <v>0.6481</v>
      </c>
      <c r="B30" s="0">
        <v>656.5041</v>
      </c>
    </row>
    <row r="31">
      <c r="A31" s="0">
        <v>0.6911</v>
      </c>
      <c r="B31" s="0">
        <v>659.5528</v>
      </c>
    </row>
    <row r="32">
      <c r="A32" s="0">
        <v>0.7318</v>
      </c>
      <c r="B32" s="0">
        <v>664.6341</v>
      </c>
    </row>
    <row r="33">
      <c r="A33" s="0">
        <v>0.7741</v>
      </c>
      <c r="B33" s="0">
        <v>667.6829</v>
      </c>
    </row>
    <row r="34">
      <c r="A34" s="0">
        <v>0.8156</v>
      </c>
      <c r="B34" s="0">
        <v>674.7967</v>
      </c>
    </row>
    <row r="35">
      <c r="A35" s="0">
        <v>0.8571</v>
      </c>
      <c r="B35" s="0">
        <v>680.8943</v>
      </c>
    </row>
    <row r="36">
      <c r="A36" s="0">
        <v>0.8971</v>
      </c>
      <c r="B36" s="0">
        <v>685.9756</v>
      </c>
    </row>
    <row r="37">
      <c r="A37" s="0">
        <v>0.9386</v>
      </c>
      <c r="B37" s="0">
        <v>694.1057</v>
      </c>
    </row>
    <row r="38">
      <c r="A38" s="0">
        <v>0.9785</v>
      </c>
      <c r="B38" s="0">
        <v>704.2683</v>
      </c>
    </row>
    <row r="39">
      <c r="A39" s="0">
        <v>0.9885</v>
      </c>
      <c r="B39" s="0">
        <v>711.3821</v>
      </c>
    </row>
    <row r="4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0.0897</v>
      </c>
      <c r="B3" s="0">
        <v>71.9149</v>
      </c>
    </row>
    <row r="4">
      <c r="A4" s="0">
        <v>0.0889</v>
      </c>
      <c r="B4" s="0">
        <v>23.9716</v>
      </c>
    </row>
    <row r="5">
      <c r="A5" s="0">
        <v>0.0897</v>
      </c>
      <c r="B5" s="0">
        <v>150.2837</v>
      </c>
    </row>
    <row r="6">
      <c r="A6" s="0">
        <v>0.0889</v>
      </c>
      <c r="B6" s="0">
        <v>196.383</v>
      </c>
    </row>
    <row r="7">
      <c r="A7" s="0">
        <v>0.0928</v>
      </c>
      <c r="B7" s="0">
        <v>239.7163</v>
      </c>
    </row>
    <row r="8">
      <c r="A8" s="0">
        <v>0.0982</v>
      </c>
      <c r="B8" s="0">
        <v>251.7021</v>
      </c>
    </row>
    <row r="9">
      <c r="A9" s="0">
        <v>0.1067</v>
      </c>
      <c r="B9" s="0">
        <v>261.844</v>
      </c>
    </row>
    <row r="10">
      <c r="A10" s="0">
        <v>0.1183</v>
      </c>
      <c r="B10" s="0">
        <v>268.2979</v>
      </c>
    </row>
    <row r="11">
      <c r="A11" s="0">
        <v>0.1261</v>
      </c>
      <c r="B11" s="0">
        <v>271.9858</v>
      </c>
    </row>
    <row r="12">
      <c r="A12" s="0">
        <v>0.1338</v>
      </c>
      <c r="B12" s="0">
        <v>276.5957</v>
      </c>
    </row>
    <row r="13">
      <c r="A13" s="0">
        <v>0.1415</v>
      </c>
      <c r="B13" s="0">
        <v>279.3617</v>
      </c>
    </row>
    <row r="14">
      <c r="A14" s="0">
        <v>0.1485</v>
      </c>
      <c r="B14" s="0">
        <v>281.2057</v>
      </c>
    </row>
    <row r="15">
      <c r="A15" s="0">
        <v>0.1562</v>
      </c>
      <c r="B15" s="0">
        <v>283.0496</v>
      </c>
    </row>
    <row r="16">
      <c r="A16" s="0">
        <v>0.1663</v>
      </c>
      <c r="B16" s="0">
        <v>284.8936</v>
      </c>
    </row>
    <row r="17">
      <c r="A17" s="0">
        <v>0.1748</v>
      </c>
      <c r="B17" s="0">
        <v>286.7376</v>
      </c>
    </row>
    <row r="18">
      <c r="A18" s="0">
        <v>0.1825</v>
      </c>
      <c r="B18" s="0">
        <v>287.6596</v>
      </c>
    </row>
    <row r="19">
      <c r="A19" s="0">
        <v>0.215</v>
      </c>
      <c r="B19" s="0">
        <v>292.2695</v>
      </c>
    </row>
    <row r="20">
      <c r="A20" s="0">
        <v>0.2405</v>
      </c>
      <c r="B20" s="0">
        <v>294.1135</v>
      </c>
    </row>
    <row r="21">
      <c r="A21" s="0">
        <v>0.2514</v>
      </c>
      <c r="B21" s="0">
        <v>294.1135</v>
      </c>
    </row>
    <row r="22">
      <c r="A22" s="0">
        <v>0.2838</v>
      </c>
      <c r="B22" s="0">
        <v>295.9574</v>
      </c>
    </row>
    <row r="23">
      <c r="A23" s="0">
        <v>0.3202</v>
      </c>
      <c r="B23" s="0">
        <v>298.7234</v>
      </c>
    </row>
    <row r="24">
      <c r="A24" s="0">
        <v>0.355</v>
      </c>
      <c r="B24" s="0">
        <v>300.5674</v>
      </c>
    </row>
    <row r="25">
      <c r="A25" s="0">
        <v>0.3906</v>
      </c>
      <c r="B25" s="0">
        <v>301.4894</v>
      </c>
    </row>
    <row r="26">
      <c r="A26" s="0">
        <v>0.4339</v>
      </c>
      <c r="B26" s="0">
        <v>303.3333</v>
      </c>
    </row>
    <row r="27">
      <c r="A27" s="0">
        <v>0.4764</v>
      </c>
      <c r="B27" s="0">
        <v>305.1773</v>
      </c>
    </row>
    <row r="28">
      <c r="A28" s="0">
        <v>0.5197</v>
      </c>
      <c r="B28" s="0">
        <v>307.9433</v>
      </c>
    </row>
    <row r="29">
      <c r="A29" s="0">
        <v>0.5615</v>
      </c>
      <c r="B29" s="0">
        <v>307.9433</v>
      </c>
    </row>
    <row r="30">
      <c r="A30" s="0">
        <v>0.6056</v>
      </c>
      <c r="B30" s="0">
        <v>308.8652</v>
      </c>
    </row>
    <row r="31">
      <c r="A31" s="0">
        <v>0.6481</v>
      </c>
      <c r="B31" s="0">
        <v>310.7092</v>
      </c>
    </row>
    <row r="32">
      <c r="A32" s="0">
        <v>0.6899</v>
      </c>
      <c r="B32" s="0">
        <v>312.5532</v>
      </c>
    </row>
    <row r="33">
      <c r="A33" s="0">
        <v>0.7316</v>
      </c>
      <c r="B33" s="0">
        <v>315.3191</v>
      </c>
    </row>
    <row r="34">
      <c r="A34" s="0">
        <v>0.7749</v>
      </c>
      <c r="B34" s="0">
        <v>317.1631</v>
      </c>
    </row>
    <row r="35">
      <c r="A35" s="0">
        <v>0.8167</v>
      </c>
      <c r="B35" s="0">
        <v>319.0071</v>
      </c>
    </row>
    <row r="36">
      <c r="A36" s="0">
        <v>0.8585</v>
      </c>
      <c r="B36" s="0">
        <v>321.773</v>
      </c>
    </row>
    <row r="37">
      <c r="A37" s="0">
        <v>0.8995</v>
      </c>
      <c r="B37" s="0">
        <v>325.461</v>
      </c>
    </row>
    <row r="38">
      <c r="A38" s="0">
        <v>0.942</v>
      </c>
      <c r="B38" s="0">
        <v>329.1489</v>
      </c>
    </row>
    <row r="39">
      <c r="A39" s="0">
        <v>0.9799</v>
      </c>
      <c r="B39" s="0">
        <v>341.1348</v>
      </c>
    </row>
    <row r="40">
      <c r="A40" s="0">
        <v>0.9907</v>
      </c>
      <c r="B40" s="0">
        <v>349.4326</v>
      </c>
    </row>
    <row r="4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0.1632</v>
      </c>
      <c r="B3" s="0">
        <v>305.1773</v>
      </c>
    </row>
    <row r="4">
      <c r="A4" s="0">
        <v>0.1477</v>
      </c>
      <c r="B4" s="0">
        <v>301.0284</v>
      </c>
    </row>
    <row r="5">
      <c r="A5" s="0">
        <v>0.133</v>
      </c>
      <c r="B5" s="0">
        <v>293.1915</v>
      </c>
    </row>
    <row r="6">
      <c r="A6" s="0">
        <v>0.1199</v>
      </c>
      <c r="B6" s="0">
        <v>283.9716</v>
      </c>
    </row>
    <row r="7">
      <c r="A7" s="0">
        <v>0.1067</v>
      </c>
      <c r="B7" s="0">
        <v>270.1418</v>
      </c>
    </row>
    <row r="8">
      <c r="A8" s="0">
        <v>0.0951</v>
      </c>
      <c r="B8" s="0">
        <v>252.6241</v>
      </c>
    </row>
    <row r="9">
      <c r="A9" s="0">
        <v>0.0905</v>
      </c>
      <c r="B9" s="0">
        <v>220.3546</v>
      </c>
    </row>
    <row r="10">
      <c r="A10" s="0">
        <v>0.0897</v>
      </c>
      <c r="B10" s="0">
        <v>177.0213</v>
      </c>
    </row>
    <row r="11">
      <c r="A11" s="0">
        <v>0.0913</v>
      </c>
      <c r="B11" s="0">
        <v>133.6879</v>
      </c>
    </row>
    <row r="12">
      <c r="A12" s="0">
        <v>0.0913</v>
      </c>
      <c r="B12" s="0">
        <v>89.4326</v>
      </c>
    </row>
    <row r="13">
      <c r="A13" s="0">
        <v>0.0913</v>
      </c>
      <c r="B13" s="0">
        <v>45.1773</v>
      </c>
    </row>
    <row r="14">
      <c r="A14" s="0">
        <v>0.1794</v>
      </c>
      <c r="B14" s="0">
        <v>311.6312</v>
      </c>
    </row>
    <row r="15">
      <c r="A15" s="0">
        <v>0.1964</v>
      </c>
      <c r="B15" s="0">
        <v>316.2411</v>
      </c>
    </row>
    <row r="16">
      <c r="A16" s="0">
        <v>0.2312</v>
      </c>
      <c r="B16" s="0">
        <v>320.8511</v>
      </c>
    </row>
    <row r="17">
      <c r="A17" s="0">
        <v>0.2622</v>
      </c>
      <c r="B17" s="0">
        <v>322.695</v>
      </c>
    </row>
    <row r="18">
      <c r="A18" s="0">
        <v>0.3109</v>
      </c>
      <c r="B18" s="0">
        <v>323.617</v>
      </c>
    </row>
    <row r="19">
      <c r="A19" s="0">
        <v>0.3627</v>
      </c>
      <c r="B19" s="0">
        <v>324.539</v>
      </c>
    </row>
    <row r="20">
      <c r="A20" s="0">
        <v>0.4215</v>
      </c>
      <c r="B20" s="0">
        <v>332.8369</v>
      </c>
    </row>
    <row r="21">
      <c r="A21" s="0">
        <v>0.4578</v>
      </c>
      <c r="B21" s="0">
        <v>335.6028</v>
      </c>
    </row>
    <row r="22">
      <c r="A22" s="0">
        <v>0.5004</v>
      </c>
      <c r="B22" s="0">
        <v>339.2908</v>
      </c>
    </row>
    <row r="23">
      <c r="A23" s="0">
        <v>0.5437</v>
      </c>
      <c r="B23" s="0">
        <v>341.1348</v>
      </c>
    </row>
    <row r="24">
      <c r="A24" s="0">
        <v>0.587</v>
      </c>
      <c r="B24" s="0">
        <v>342.9787</v>
      </c>
    </row>
    <row r="25">
      <c r="A25" s="0">
        <v>0.6303</v>
      </c>
      <c r="B25" s="0">
        <v>344.8227</v>
      </c>
    </row>
    <row r="26">
      <c r="A26" s="0">
        <v>0.6721</v>
      </c>
      <c r="B26" s="0">
        <v>346.6667</v>
      </c>
    </row>
    <row r="27">
      <c r="A27" s="0">
        <v>0.7162</v>
      </c>
      <c r="B27" s="0">
        <v>348.5106</v>
      </c>
    </row>
    <row r="28">
      <c r="A28" s="0">
        <v>0.7572</v>
      </c>
      <c r="B28" s="0">
        <v>350.3546</v>
      </c>
    </row>
    <row r="29">
      <c r="A29" s="0">
        <v>0.7997</v>
      </c>
      <c r="B29" s="0">
        <v>354.9645</v>
      </c>
    </row>
    <row r="30">
      <c r="A30" s="0">
        <v>0.8438</v>
      </c>
      <c r="B30" s="0">
        <v>356.8085</v>
      </c>
    </row>
    <row r="31">
      <c r="A31" s="0">
        <v>0.8863</v>
      </c>
      <c r="B31" s="0">
        <v>360.4965</v>
      </c>
    </row>
    <row r="32">
      <c r="A32" s="0">
        <v>0.9281</v>
      </c>
      <c r="B32" s="0">
        <v>366.0284</v>
      </c>
    </row>
    <row r="33">
      <c r="A33" s="0">
        <v>0.9683</v>
      </c>
      <c r="B33" s="0">
        <v>372.4823</v>
      </c>
    </row>
    <row r="34">
      <c r="A34" s="0">
        <v>0.9807</v>
      </c>
      <c r="B34" s="0">
        <v>378.0142</v>
      </c>
    </row>
    <row r="35">
      <c r="A35" s="0">
        <v>0.993</v>
      </c>
      <c r="B35" s="0">
        <v>383.5461</v>
      </c>
    </row>
    <row r="3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0.1481</v>
      </c>
      <c r="B3" s="0">
        <v>437.9433</v>
      </c>
    </row>
    <row r="4">
      <c r="A4" s="0">
        <v>0.135</v>
      </c>
      <c r="B4" s="0">
        <v>422.7305</v>
      </c>
    </row>
    <row r="5">
      <c r="A5" s="0">
        <v>0.1222</v>
      </c>
      <c r="B5" s="0">
        <v>406.1348</v>
      </c>
    </row>
    <row r="6">
      <c r="A6" s="0">
        <v>0.1102</v>
      </c>
      <c r="B6" s="0">
        <v>385.8511</v>
      </c>
    </row>
    <row r="7">
      <c r="A7" s="0">
        <v>0.1002</v>
      </c>
      <c r="B7" s="0">
        <v>361.4184</v>
      </c>
    </row>
    <row r="8">
      <c r="A8" s="0">
        <v>0.0928</v>
      </c>
      <c r="B8" s="0">
        <v>329.6099</v>
      </c>
    </row>
    <row r="9">
      <c r="A9" s="0">
        <v>0.0913</v>
      </c>
      <c r="B9" s="0">
        <v>278.9007</v>
      </c>
    </row>
    <row r="10">
      <c r="A10" s="0">
        <v>0.0905</v>
      </c>
      <c r="B10" s="0">
        <v>224.0426</v>
      </c>
    </row>
    <row r="11">
      <c r="A11" s="0">
        <v>0.0905</v>
      </c>
      <c r="B11" s="0">
        <v>167.8014</v>
      </c>
    </row>
    <row r="12">
      <c r="A12" s="0">
        <v>0.0913</v>
      </c>
      <c r="B12" s="0">
        <v>113.4043</v>
      </c>
    </row>
    <row r="13">
      <c r="A13" s="0">
        <v>0.0913</v>
      </c>
      <c r="B13" s="0">
        <v>58.0851</v>
      </c>
    </row>
    <row r="14">
      <c r="A14" s="0">
        <v>0.1632</v>
      </c>
      <c r="B14" s="0">
        <v>451.773</v>
      </c>
    </row>
    <row r="15">
      <c r="A15" s="0">
        <v>0.1756</v>
      </c>
      <c r="B15" s="0">
        <v>463.7589</v>
      </c>
    </row>
    <row r="16">
      <c r="A16" s="0">
        <v>0.1903</v>
      </c>
      <c r="B16" s="0">
        <v>476.6667</v>
      </c>
    </row>
    <row r="17">
      <c r="A17" s="0">
        <v>0.2212</v>
      </c>
      <c r="B17" s="0">
        <v>495.1064</v>
      </c>
    </row>
    <row r="18">
      <c r="A18" s="0">
        <v>0.2398</v>
      </c>
      <c r="B18" s="0">
        <v>503.4043</v>
      </c>
    </row>
    <row r="19">
      <c r="A19" s="0">
        <v>0.2514</v>
      </c>
      <c r="B19" s="0">
        <v>511.7021</v>
      </c>
    </row>
    <row r="20">
      <c r="A20" s="0">
        <v>0.2846</v>
      </c>
      <c r="B20" s="0">
        <v>524.6099</v>
      </c>
    </row>
    <row r="21">
      <c r="A21" s="0">
        <v>0.3179</v>
      </c>
      <c r="B21" s="0">
        <v>535.6738</v>
      </c>
    </row>
    <row r="22">
      <c r="A22" s="0">
        <v>0.331</v>
      </c>
      <c r="B22" s="0">
        <v>538.4397</v>
      </c>
    </row>
    <row r="23">
      <c r="A23" s="0">
        <v>0.3519</v>
      </c>
      <c r="B23" s="0">
        <v>544.8936</v>
      </c>
    </row>
    <row r="24">
      <c r="A24" s="0">
        <v>0.3797</v>
      </c>
      <c r="B24" s="0">
        <v>549.5035</v>
      </c>
    </row>
    <row r="25">
      <c r="A25" s="0">
        <v>0.4292</v>
      </c>
      <c r="B25" s="0">
        <v>556.8794</v>
      </c>
    </row>
    <row r="26">
      <c r="A26" s="0">
        <v>0.478</v>
      </c>
      <c r="B26" s="0">
        <v>562.4113</v>
      </c>
    </row>
    <row r="27">
      <c r="A27" s="0">
        <v>0.5282</v>
      </c>
      <c r="B27" s="0">
        <v>567.0213</v>
      </c>
    </row>
    <row r="28">
      <c r="A28" s="0">
        <v>0.5545</v>
      </c>
      <c r="B28" s="0">
        <v>570.7092</v>
      </c>
    </row>
    <row r="29">
      <c r="A29" s="0">
        <v>0.5986</v>
      </c>
      <c r="B29" s="0">
        <v>573.4752</v>
      </c>
    </row>
    <row r="30">
      <c r="A30" s="0">
        <v>0.6404</v>
      </c>
      <c r="B30" s="0">
        <v>578.0851</v>
      </c>
    </row>
    <row r="31">
      <c r="A31" s="0">
        <v>0.6821</v>
      </c>
      <c r="B31" s="0">
        <v>579.9291</v>
      </c>
    </row>
    <row r="32">
      <c r="A32" s="0">
        <v>0.7262</v>
      </c>
      <c r="B32" s="0">
        <v>584.539</v>
      </c>
    </row>
    <row r="33">
      <c r="A33" s="0">
        <v>0.7672</v>
      </c>
      <c r="B33" s="0">
        <v>586.383</v>
      </c>
    </row>
    <row r="34">
      <c r="A34" s="0">
        <v>0.8105</v>
      </c>
      <c r="B34" s="0">
        <v>590.9929</v>
      </c>
    </row>
    <row r="35">
      <c r="A35" s="0">
        <v>0.8531</v>
      </c>
      <c r="B35" s="0">
        <v>596.5248</v>
      </c>
    </row>
    <row r="36">
      <c r="A36" s="0">
        <v>0.8948</v>
      </c>
      <c r="B36" s="0">
        <v>600.2128</v>
      </c>
    </row>
    <row r="37">
      <c r="A37" s="0">
        <v>0.9366</v>
      </c>
      <c r="B37" s="0">
        <v>606.6667</v>
      </c>
    </row>
    <row r="38">
      <c r="A38" s="0">
        <v>0.976</v>
      </c>
      <c r="B38" s="0">
        <v>616.8085</v>
      </c>
    </row>
    <row r="39">
      <c r="A39" s="0">
        <v>0.9884</v>
      </c>
      <c r="B39" s="0">
        <v>626.9504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0.0045</v>
      </c>
      <c r="B3" s="0">
        <v>155.443</v>
      </c>
    </row>
    <row r="4">
      <c r="A4" s="0">
        <v>0</v>
      </c>
      <c r="B4" s="0">
        <v>105.3165</v>
      </c>
    </row>
    <row r="5">
      <c r="A5" s="0">
        <v>0.0018</v>
      </c>
      <c r="B5" s="0">
        <v>53.6709</v>
      </c>
    </row>
    <row r="6">
      <c r="A6" s="0">
        <v>0.0154</v>
      </c>
      <c r="B6" s="0">
        <v>191.8987</v>
      </c>
    </row>
    <row r="7">
      <c r="A7" s="0">
        <v>0.0452</v>
      </c>
      <c r="B7" s="0">
        <v>210.6329</v>
      </c>
    </row>
    <row r="8">
      <c r="A8" s="0">
        <v>0.0787</v>
      </c>
      <c r="B8" s="0">
        <v>218.7342</v>
      </c>
    </row>
    <row r="9">
      <c r="A9" s="0">
        <v>0.1157</v>
      </c>
      <c r="B9" s="0">
        <v>222.7848</v>
      </c>
    </row>
    <row r="10">
      <c r="A10" s="0">
        <v>0.1528</v>
      </c>
      <c r="B10" s="0">
        <v>225.8228</v>
      </c>
    </row>
    <row r="11">
      <c r="A11" s="0">
        <v>0.1863</v>
      </c>
      <c r="B11" s="0">
        <v>227.3418</v>
      </c>
    </row>
    <row r="12">
      <c r="A12" s="0">
        <v>0.2387</v>
      </c>
      <c r="B12" s="0">
        <v>228.3544</v>
      </c>
    </row>
    <row r="13">
      <c r="A13" s="0">
        <v>0.2929</v>
      </c>
      <c r="B13" s="0">
        <v>229.3671</v>
      </c>
    </row>
    <row r="14">
      <c r="A14" s="0">
        <v>0.3472</v>
      </c>
      <c r="B14" s="0">
        <v>230.3797</v>
      </c>
    </row>
    <row r="15">
      <c r="A15" s="0">
        <v>0.4123</v>
      </c>
      <c r="B15" s="0">
        <v>236.4557</v>
      </c>
    </row>
    <row r="16">
      <c r="A16" s="0">
        <v>0.4033</v>
      </c>
      <c r="B16" s="0">
        <v>235.9494</v>
      </c>
    </row>
    <row r="17">
      <c r="A17" s="0">
        <v>0.4494</v>
      </c>
      <c r="B17" s="0">
        <v>236.962</v>
      </c>
    </row>
    <row r="18">
      <c r="A18" s="0">
        <v>0.4647</v>
      </c>
      <c r="B18" s="0">
        <v>238.481</v>
      </c>
    </row>
    <row r="19">
      <c r="A19" s="0">
        <v>0.4973</v>
      </c>
      <c r="B19" s="0">
        <v>238.9873</v>
      </c>
    </row>
    <row r="20">
      <c r="A20" s="0">
        <v>0.5181</v>
      </c>
      <c r="B20" s="0">
        <v>240.5063</v>
      </c>
    </row>
    <row r="21">
      <c r="A21" s="0">
        <v>0.5425</v>
      </c>
      <c r="B21" s="0">
        <v>240.5063</v>
      </c>
    </row>
    <row r="22">
      <c r="A22" s="0">
        <v>0.5723</v>
      </c>
      <c r="B22" s="0">
        <v>241.0127</v>
      </c>
    </row>
    <row r="23">
      <c r="A23" s="0">
        <v>0.5895</v>
      </c>
      <c r="B23" s="0">
        <v>242.0253</v>
      </c>
    </row>
    <row r="24">
      <c r="A24" s="0">
        <v>0.6356</v>
      </c>
      <c r="B24" s="0">
        <v>244.557</v>
      </c>
    </row>
    <row r="25">
      <c r="A25" s="0">
        <v>0.6835</v>
      </c>
      <c r="B25" s="0">
        <v>246.0759</v>
      </c>
    </row>
    <row r="26">
      <c r="A26" s="0">
        <v>0.7297</v>
      </c>
      <c r="B26" s="0">
        <v>248.1013</v>
      </c>
    </row>
    <row r="27">
      <c r="A27" s="0">
        <v>0.7767</v>
      </c>
      <c r="B27" s="0">
        <v>249.6203</v>
      </c>
    </row>
    <row r="28">
      <c r="A28" s="0">
        <v>0.8228</v>
      </c>
      <c r="B28" s="0">
        <v>252.1519</v>
      </c>
    </row>
    <row r="29">
      <c r="A29" s="0">
        <v>0.8689</v>
      </c>
      <c r="B29" s="0">
        <v>254.6835</v>
      </c>
    </row>
    <row r="30">
      <c r="A30" s="0">
        <v>0.9132</v>
      </c>
      <c r="B30" s="0">
        <v>258.7342</v>
      </c>
    </row>
    <row r="31">
      <c r="A31" s="0">
        <v>0.9566</v>
      </c>
      <c r="B31" s="0">
        <v>265.3165</v>
      </c>
    </row>
    <row r="32">
      <c r="A32" s="0">
        <v>0.9693</v>
      </c>
      <c r="B32" s="0">
        <v>268.3544</v>
      </c>
    </row>
    <row r="33">
      <c r="A33" s="0">
        <v>0.9819</v>
      </c>
      <c r="B33" s="0">
        <v>272.9114</v>
      </c>
    </row>
    <row r="34">
      <c r="A34" s="0">
        <v>0.9946</v>
      </c>
      <c r="B34" s="0">
        <v>277.9747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0.0009</v>
      </c>
      <c r="B3" s="0">
        <v>49.6203</v>
      </c>
    </row>
    <row r="4">
      <c r="A4" s="0">
        <v>-0.0009</v>
      </c>
      <c r="B4" s="0">
        <v>100.2532</v>
      </c>
    </row>
    <row r="5">
      <c r="A5" s="0">
        <v>-0.0009</v>
      </c>
      <c r="B5" s="0">
        <v>148.8608</v>
      </c>
    </row>
    <row r="6">
      <c r="A6" s="0">
        <v>0</v>
      </c>
      <c r="B6" s="0">
        <v>198.481</v>
      </c>
    </row>
    <row r="7">
      <c r="A7" s="0">
        <v>0.0009</v>
      </c>
      <c r="B7" s="0">
        <v>247.5949</v>
      </c>
    </row>
    <row r="8">
      <c r="A8" s="0">
        <v>0.0118</v>
      </c>
      <c r="B8" s="0">
        <v>283.5443</v>
      </c>
    </row>
    <row r="9">
      <c r="A9" s="0">
        <v>0.0353</v>
      </c>
      <c r="B9" s="0">
        <v>304.8101</v>
      </c>
    </row>
    <row r="10">
      <c r="A10" s="0">
        <v>0.0651</v>
      </c>
      <c r="B10" s="0">
        <v>313.9241</v>
      </c>
    </row>
    <row r="11">
      <c r="A11" s="0">
        <v>0.1022</v>
      </c>
      <c r="B11" s="0">
        <v>322.5316</v>
      </c>
    </row>
    <row r="12">
      <c r="A12" s="0">
        <v>0.1374</v>
      </c>
      <c r="B12" s="0">
        <v>326.5823</v>
      </c>
    </row>
    <row r="13">
      <c r="A13" s="0">
        <v>0.1682</v>
      </c>
      <c r="B13" s="0">
        <v>328.6076</v>
      </c>
    </row>
    <row r="14">
      <c r="A14" s="0">
        <v>0.1745</v>
      </c>
      <c r="B14" s="0">
        <v>329.1139</v>
      </c>
    </row>
    <row r="15">
      <c r="A15" s="0">
        <v>0.2206</v>
      </c>
      <c r="B15" s="0">
        <v>330.1266</v>
      </c>
    </row>
    <row r="16">
      <c r="A16" s="0">
        <v>0.2749</v>
      </c>
      <c r="B16" s="0">
        <v>331.6456</v>
      </c>
    </row>
    <row r="17">
      <c r="A17" s="0">
        <v>0.3318</v>
      </c>
      <c r="B17" s="0">
        <v>337.2152</v>
      </c>
    </row>
    <row r="18">
      <c r="A18" s="0">
        <v>0.3382</v>
      </c>
      <c r="B18" s="0">
        <v>338.7342</v>
      </c>
    </row>
    <row r="19">
      <c r="A19" s="0">
        <v>0.3816</v>
      </c>
      <c r="B19" s="0">
        <v>338.7342</v>
      </c>
    </row>
    <row r="20">
      <c r="A20" s="0">
        <v>0.3915</v>
      </c>
      <c r="B20" s="0">
        <v>339.7468</v>
      </c>
    </row>
    <row r="21">
      <c r="A21" s="0">
        <v>0.4268</v>
      </c>
      <c r="B21" s="0">
        <v>340.2532</v>
      </c>
    </row>
    <row r="22">
      <c r="A22" s="0">
        <v>0.4458</v>
      </c>
      <c r="B22" s="0">
        <v>340.2532</v>
      </c>
    </row>
    <row r="23">
      <c r="A23" s="0">
        <v>0.4738</v>
      </c>
      <c r="B23" s="0">
        <v>340.7595</v>
      </c>
    </row>
    <row r="24">
      <c r="A24" s="0">
        <v>0.4991</v>
      </c>
      <c r="B24" s="0">
        <v>341.7722</v>
      </c>
    </row>
    <row r="25">
      <c r="A25" s="0">
        <v>0.5199</v>
      </c>
      <c r="B25" s="0">
        <v>342.2785</v>
      </c>
    </row>
    <row r="26">
      <c r="A26" s="0">
        <v>0.5542</v>
      </c>
      <c r="B26" s="0">
        <v>342.2785</v>
      </c>
    </row>
    <row r="27">
      <c r="A27" s="0">
        <v>0.6094</v>
      </c>
      <c r="B27" s="0">
        <v>342.7848</v>
      </c>
    </row>
    <row r="28">
      <c r="A28" s="0">
        <v>0.6637</v>
      </c>
      <c r="B28" s="0">
        <v>343.2911</v>
      </c>
    </row>
    <row r="29">
      <c r="A29" s="0">
        <v>0.7179</v>
      </c>
      <c r="B29" s="0">
        <v>343.7975</v>
      </c>
    </row>
    <row r="30">
      <c r="A30" s="0">
        <v>0.7731</v>
      </c>
      <c r="B30" s="0">
        <v>344.8101</v>
      </c>
    </row>
    <row r="31">
      <c r="A31" s="0">
        <v>0.8345</v>
      </c>
      <c r="B31" s="0">
        <v>353.9241</v>
      </c>
    </row>
    <row r="32">
      <c r="A32" s="0">
        <v>0.8472</v>
      </c>
      <c r="B32" s="0">
        <v>354.9367</v>
      </c>
    </row>
    <row r="33">
      <c r="A33" s="0">
        <v>0.8942</v>
      </c>
      <c r="B33" s="0">
        <v>357.9747</v>
      </c>
    </row>
    <row r="34">
      <c r="A34" s="0">
        <v>0.9376</v>
      </c>
      <c r="B34" s="0">
        <v>361.519</v>
      </c>
    </row>
    <row r="35">
      <c r="A35" s="0">
        <v>0.9792</v>
      </c>
      <c r="B35" s="0">
        <v>369.6203</v>
      </c>
    </row>
    <row r="36">
      <c r="A36" s="0">
        <v>0.9919</v>
      </c>
      <c r="B36" s="0">
        <v>374.1772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0.0271</v>
      </c>
      <c r="B3" s="0">
        <v>290.6329</v>
      </c>
    </row>
    <row r="4">
      <c r="A4" s="0">
        <v>0.0054</v>
      </c>
      <c r="B4" s="0">
        <v>262.2785</v>
      </c>
    </row>
    <row r="5">
      <c r="A5" s="0">
        <v>0.0009</v>
      </c>
      <c r="B5" s="0">
        <v>203.038</v>
      </c>
    </row>
    <row r="6">
      <c r="A6" s="0">
        <v>0.0009</v>
      </c>
      <c r="B6" s="0">
        <v>134.1772</v>
      </c>
    </row>
    <row r="7">
      <c r="A7" s="0">
        <v>0.0009</v>
      </c>
      <c r="B7" s="0">
        <v>66.8354</v>
      </c>
    </row>
    <row r="8">
      <c r="A8" s="0">
        <v>0.0606</v>
      </c>
      <c r="B8" s="0">
        <v>302.7848</v>
      </c>
    </row>
    <row r="9">
      <c r="A9" s="0">
        <v>0.0958</v>
      </c>
      <c r="B9" s="0">
        <v>308.8608</v>
      </c>
    </row>
    <row r="10">
      <c r="A10" s="0">
        <v>0.1329</v>
      </c>
      <c r="B10" s="0">
        <v>313.4177</v>
      </c>
    </row>
    <row r="11">
      <c r="A11" s="0">
        <v>0.1718</v>
      </c>
      <c r="B11" s="0">
        <v>316.4557</v>
      </c>
    </row>
    <row r="12">
      <c r="A12" s="0">
        <v>0.1817</v>
      </c>
      <c r="B12" s="0">
        <v>316.962</v>
      </c>
    </row>
    <row r="13">
      <c r="A13" s="0">
        <v>0.2116</v>
      </c>
      <c r="B13" s="0">
        <v>317.9747</v>
      </c>
    </row>
    <row r="14">
      <c r="A14" s="0">
        <v>0.2414</v>
      </c>
      <c r="B14" s="0">
        <v>318.9873</v>
      </c>
    </row>
    <row r="15">
      <c r="A15" s="0">
        <v>0.2495</v>
      </c>
      <c r="B15" s="0">
        <v>320</v>
      </c>
    </row>
    <row r="16">
      <c r="A16" s="0">
        <v>0.2884</v>
      </c>
      <c r="B16" s="0">
        <v>321.0127</v>
      </c>
    </row>
    <row r="17">
      <c r="A17" s="0">
        <v>0.3038</v>
      </c>
      <c r="B17" s="0">
        <v>322.0253</v>
      </c>
    </row>
    <row r="18">
      <c r="A18" s="0">
        <v>0.3273</v>
      </c>
      <c r="B18" s="0">
        <v>322.5316</v>
      </c>
    </row>
    <row r="19">
      <c r="A19" s="0">
        <v>0.368</v>
      </c>
      <c r="B19" s="0">
        <v>323.5443</v>
      </c>
    </row>
    <row r="20">
      <c r="A20" s="0">
        <v>0.3752</v>
      </c>
      <c r="B20" s="0">
        <v>323.5443</v>
      </c>
    </row>
    <row r="21">
      <c r="A21" s="0">
        <v>0.4213</v>
      </c>
      <c r="B21" s="0">
        <v>325.0633</v>
      </c>
    </row>
    <row r="22">
      <c r="A22" s="0">
        <v>0.4331</v>
      </c>
      <c r="B22" s="0">
        <v>325.5696</v>
      </c>
    </row>
    <row r="23">
      <c r="A23" s="0">
        <v>0.4702</v>
      </c>
      <c r="B23" s="0">
        <v>327.0886</v>
      </c>
    </row>
    <row r="24">
      <c r="A24" s="0">
        <v>0.5</v>
      </c>
      <c r="B24" s="0">
        <v>327.5949</v>
      </c>
    </row>
    <row r="25">
      <c r="A25" s="0">
        <v>0.5172</v>
      </c>
      <c r="B25" s="0">
        <v>328.1013</v>
      </c>
    </row>
    <row r="26">
      <c r="A26" s="0">
        <v>0.5687</v>
      </c>
      <c r="B26" s="0">
        <v>329.1139</v>
      </c>
    </row>
    <row r="27">
      <c r="A27" s="0">
        <v>0.6103</v>
      </c>
      <c r="B27" s="0">
        <v>331.1392</v>
      </c>
    </row>
    <row r="28">
      <c r="A28" s="0">
        <v>0.6365</v>
      </c>
      <c r="B28" s="0">
        <v>332.1519</v>
      </c>
    </row>
    <row r="29">
      <c r="A29" s="0">
        <v>0.6591</v>
      </c>
      <c r="B29" s="0">
        <v>332.6582</v>
      </c>
    </row>
    <row r="30">
      <c r="A30" s="0">
        <v>0.7061</v>
      </c>
      <c r="B30" s="0">
        <v>334.6835</v>
      </c>
    </row>
    <row r="31">
      <c r="A31" s="0">
        <v>0.7514</v>
      </c>
      <c r="B31" s="0">
        <v>335.6962</v>
      </c>
    </row>
    <row r="32">
      <c r="A32" s="0">
        <v>0.7749</v>
      </c>
      <c r="B32" s="0">
        <v>336.7089</v>
      </c>
    </row>
    <row r="33">
      <c r="A33" s="0">
        <v>0.7984</v>
      </c>
      <c r="B33" s="0">
        <v>337.7215</v>
      </c>
    </row>
    <row r="34">
      <c r="A34" s="0">
        <v>0.8436</v>
      </c>
      <c r="B34" s="0">
        <v>340.2532</v>
      </c>
    </row>
    <row r="35">
      <c r="A35" s="0">
        <v>0.8906</v>
      </c>
      <c r="B35" s="0">
        <v>342.2785</v>
      </c>
    </row>
    <row r="36">
      <c r="A36" s="0">
        <v>0.9367</v>
      </c>
      <c r="B36" s="0">
        <v>346.3291</v>
      </c>
    </row>
    <row r="37">
      <c r="A37" s="0">
        <v>0.981</v>
      </c>
      <c r="B37" s="0">
        <v>350.3797</v>
      </c>
    </row>
    <row r="38">
      <c r="A38" s="0">
        <v>0.9946</v>
      </c>
      <c r="B38" s="0">
        <v>352.9114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0.1165</v>
      </c>
      <c r="B3" s="0">
        <v>275.2294</v>
      </c>
    </row>
    <row r="4">
      <c r="A4" s="0">
        <v>0.0819</v>
      </c>
      <c r="B4" s="0">
        <v>269.9869</v>
      </c>
    </row>
    <row r="5">
      <c r="A5" s="0">
        <v>0.0507</v>
      </c>
      <c r="B5" s="0">
        <v>262.7785</v>
      </c>
    </row>
    <row r="6">
      <c r="A6" s="0">
        <v>0.0249</v>
      </c>
      <c r="B6" s="0">
        <v>249.017</v>
      </c>
    </row>
    <row r="7">
      <c r="A7" s="0">
        <v>0.0071</v>
      </c>
      <c r="B7" s="0">
        <v>228.7025</v>
      </c>
    </row>
    <row r="8">
      <c r="A8" s="0">
        <v>0.0018</v>
      </c>
      <c r="B8" s="0">
        <v>195.2818</v>
      </c>
    </row>
    <row r="9">
      <c r="A9" s="0">
        <v>-0.0018</v>
      </c>
      <c r="B9" s="0">
        <v>158.5845</v>
      </c>
    </row>
    <row r="10">
      <c r="A10" s="0">
        <v>0</v>
      </c>
      <c r="B10" s="0">
        <v>117.9554</v>
      </c>
    </row>
    <row r="11">
      <c r="A11" s="0">
        <v>0</v>
      </c>
      <c r="B11" s="0">
        <v>77.3263</v>
      </c>
    </row>
    <row r="12">
      <c r="A12" s="0">
        <v>-0.0009</v>
      </c>
      <c r="B12" s="0">
        <v>38.0079</v>
      </c>
    </row>
    <row r="13">
      <c r="A13" s="0">
        <v>0.984</v>
      </c>
      <c r="B13" s="0">
        <v>326.3434</v>
      </c>
    </row>
    <row r="14">
      <c r="A14" s="0">
        <v>0.9466</v>
      </c>
      <c r="B14" s="0">
        <v>317.1691</v>
      </c>
    </row>
    <row r="15">
      <c r="A15" s="0">
        <v>0.9084</v>
      </c>
      <c r="B15" s="0">
        <v>309.9607</v>
      </c>
    </row>
    <row r="16">
      <c r="A16" s="0">
        <v>0.1539</v>
      </c>
      <c r="B16" s="0">
        <v>279.1612</v>
      </c>
    </row>
    <row r="17">
      <c r="A17" s="0">
        <v>0.1699</v>
      </c>
      <c r="B17" s="0">
        <v>281.1271</v>
      </c>
    </row>
    <row r="18">
      <c r="A18" s="0">
        <v>0.1913</v>
      </c>
      <c r="B18" s="0">
        <v>281.7824</v>
      </c>
    </row>
    <row r="19">
      <c r="A19" s="0">
        <v>0.2286</v>
      </c>
      <c r="B19" s="0">
        <v>283.7484</v>
      </c>
    </row>
    <row r="20">
      <c r="A20" s="0">
        <v>0.2669</v>
      </c>
      <c r="B20" s="0">
        <v>285.7143</v>
      </c>
    </row>
    <row r="21">
      <c r="A21" s="0">
        <v>0.2802</v>
      </c>
      <c r="B21" s="0">
        <v>285.7143</v>
      </c>
    </row>
    <row r="22">
      <c r="A22" s="0">
        <v>0.3052</v>
      </c>
      <c r="B22" s="0">
        <v>287.6802</v>
      </c>
    </row>
    <row r="23">
      <c r="A23" s="0">
        <v>0.3327</v>
      </c>
      <c r="B23" s="0">
        <v>287.0249</v>
      </c>
    </row>
    <row r="24">
      <c r="A24" s="0">
        <v>0.3514</v>
      </c>
      <c r="B24" s="0">
        <v>288.9908</v>
      </c>
    </row>
    <row r="25">
      <c r="A25" s="0">
        <v>0.3888</v>
      </c>
      <c r="B25" s="0">
        <v>289.6461</v>
      </c>
    </row>
    <row r="26">
      <c r="A26" s="0">
        <v>0.4422</v>
      </c>
      <c r="B26" s="0">
        <v>290.3014</v>
      </c>
    </row>
    <row r="27">
      <c r="A27" s="0">
        <v>0.492</v>
      </c>
      <c r="B27" s="0">
        <v>292.9227</v>
      </c>
    </row>
    <row r="28">
      <c r="A28" s="0">
        <v>0.5391</v>
      </c>
      <c r="B28" s="0">
        <v>293.578</v>
      </c>
    </row>
    <row r="29">
      <c r="A29" s="0">
        <v>0.5845</v>
      </c>
      <c r="B29" s="0">
        <v>294.8886</v>
      </c>
    </row>
    <row r="30">
      <c r="A30" s="0">
        <v>0.6326</v>
      </c>
      <c r="B30" s="0">
        <v>296.1992</v>
      </c>
    </row>
    <row r="31">
      <c r="A31" s="0">
        <v>0.6788</v>
      </c>
      <c r="B31" s="0">
        <v>297.5098</v>
      </c>
    </row>
    <row r="32">
      <c r="A32" s="0">
        <v>0.7242</v>
      </c>
      <c r="B32" s="0">
        <v>299.4758</v>
      </c>
    </row>
    <row r="33">
      <c r="A33" s="0">
        <v>0.7714</v>
      </c>
      <c r="B33" s="0">
        <v>301.4417</v>
      </c>
    </row>
    <row r="34">
      <c r="A34" s="0">
        <v>0.8176</v>
      </c>
      <c r="B34" s="0">
        <v>302.7523</v>
      </c>
    </row>
    <row r="35">
      <c r="A35" s="0">
        <v>0.8639</v>
      </c>
      <c r="B35" s="0">
        <v>306.0288</v>
      </c>
    </row>
    <row r="36">
      <c r="A36" s="0">
        <v>0.9938</v>
      </c>
      <c r="B36" s="0">
        <v>333.5518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0.0231</v>
      </c>
      <c r="B3" s="0">
        <v>231.979</v>
      </c>
    </row>
    <row r="4">
      <c r="A4" s="0">
        <v>0.0044</v>
      </c>
      <c r="B4" s="0">
        <v>203.1455</v>
      </c>
    </row>
    <row r="5">
      <c r="A5" s="0">
        <v>0.0009</v>
      </c>
      <c r="B5" s="0">
        <v>154.6527</v>
      </c>
    </row>
    <row r="6">
      <c r="A6" s="0">
        <v>0</v>
      </c>
      <c r="B6" s="0">
        <v>100.9174</v>
      </c>
    </row>
    <row r="7">
      <c r="A7" s="0">
        <v>0.0498</v>
      </c>
      <c r="B7" s="0">
        <v>249.017</v>
      </c>
    </row>
    <row r="8">
      <c r="A8" s="0">
        <v>0.0792</v>
      </c>
      <c r="B8" s="0">
        <v>262.1232</v>
      </c>
    </row>
    <row r="9">
      <c r="A9" s="0">
        <v>0.1121</v>
      </c>
      <c r="B9" s="0">
        <v>273.2634</v>
      </c>
    </row>
    <row r="10">
      <c r="A10" s="0">
        <v>0.1459</v>
      </c>
      <c r="B10" s="0">
        <v>281.1271</v>
      </c>
    </row>
    <row r="11">
      <c r="A11" s="0">
        <v>0.1779</v>
      </c>
      <c r="B11" s="0">
        <v>288.9908</v>
      </c>
    </row>
    <row r="12">
      <c r="A12" s="0">
        <v>0.1877</v>
      </c>
      <c r="B12" s="0">
        <v>292.2674</v>
      </c>
    </row>
    <row r="13">
      <c r="A13" s="0">
        <v>0.2144</v>
      </c>
      <c r="B13" s="0">
        <v>295.5439</v>
      </c>
    </row>
    <row r="14">
      <c r="A14" s="0">
        <v>0.25</v>
      </c>
      <c r="B14" s="0">
        <v>302.097</v>
      </c>
    </row>
    <row r="15">
      <c r="A15" s="0">
        <v>0.2847</v>
      </c>
      <c r="B15" s="0">
        <v>307.9948</v>
      </c>
    </row>
    <row r="16">
      <c r="A16" s="0">
        <v>0.2963</v>
      </c>
      <c r="B16" s="0">
        <v>308.6501</v>
      </c>
    </row>
    <row r="17">
      <c r="A17" s="0">
        <v>0.3203</v>
      </c>
      <c r="B17" s="0">
        <v>313.2372</v>
      </c>
    </row>
    <row r="18">
      <c r="A18" s="0">
        <v>0.3479</v>
      </c>
      <c r="B18" s="0">
        <v>315.8585</v>
      </c>
    </row>
    <row r="19">
      <c r="A19" s="0">
        <v>0.3639</v>
      </c>
      <c r="B19" s="0">
        <v>319.135</v>
      </c>
    </row>
    <row r="20">
      <c r="A20" s="0">
        <v>0.3986</v>
      </c>
      <c r="B20" s="0">
        <v>325.0328</v>
      </c>
    </row>
    <row r="21">
      <c r="A21" s="0">
        <v>0.4075</v>
      </c>
      <c r="B21" s="0">
        <v>326.3434</v>
      </c>
    </row>
    <row r="22">
      <c r="A22" s="0">
        <v>0.452</v>
      </c>
      <c r="B22" s="0">
        <v>332.2412</v>
      </c>
    </row>
    <row r="23">
      <c r="A23" s="0">
        <v>0.4938</v>
      </c>
      <c r="B23" s="0">
        <v>337.4836</v>
      </c>
    </row>
    <row r="24">
      <c r="A24" s="0">
        <v>0.5383</v>
      </c>
      <c r="B24" s="0">
        <v>343.3814</v>
      </c>
    </row>
    <row r="25">
      <c r="A25" s="0">
        <v>0.5383</v>
      </c>
      <c r="B25" s="0">
        <v>343.3814</v>
      </c>
    </row>
    <row r="26">
      <c r="A26" s="0">
        <v>0.5383</v>
      </c>
      <c r="B26" s="0">
        <v>343.3814</v>
      </c>
    </row>
    <row r="27">
      <c r="A27" s="0">
        <v>0.5819</v>
      </c>
      <c r="B27" s="0">
        <v>347.9685</v>
      </c>
    </row>
    <row r="28">
      <c r="A28" s="0">
        <v>0.6263</v>
      </c>
      <c r="B28" s="0">
        <v>354.5216</v>
      </c>
    </row>
    <row r="29">
      <c r="A29" s="0">
        <v>0.6699</v>
      </c>
      <c r="B29" s="0">
        <v>358.4535</v>
      </c>
    </row>
    <row r="30">
      <c r="A30" s="0">
        <v>0.7153</v>
      </c>
      <c r="B30" s="0">
        <v>364.3512</v>
      </c>
    </row>
    <row r="31">
      <c r="A31" s="0">
        <v>0.7598</v>
      </c>
      <c r="B31" s="0">
        <v>368.2831</v>
      </c>
    </row>
    <row r="32">
      <c r="A32" s="0">
        <v>0.8034</v>
      </c>
      <c r="B32" s="0">
        <v>372.8702</v>
      </c>
    </row>
    <row r="33">
      <c r="A33" s="0">
        <v>0.8496</v>
      </c>
      <c r="B33" s="0">
        <v>376.8021</v>
      </c>
    </row>
    <row r="34">
      <c r="A34" s="0">
        <v>0.8932</v>
      </c>
      <c r="B34" s="0">
        <v>380.0786</v>
      </c>
    </row>
    <row r="35">
      <c r="A35" s="0">
        <v>0.9324</v>
      </c>
      <c r="B35" s="0">
        <v>390.5636</v>
      </c>
    </row>
    <row r="36">
      <c r="A36" s="0">
        <v>0.9724</v>
      </c>
      <c r="B36" s="0">
        <v>401.7038</v>
      </c>
    </row>
    <row r="37">
      <c r="A37" s="0">
        <v>0.984</v>
      </c>
      <c r="B37" s="0">
        <v>406.291</v>
      </c>
    </row>
    <row r="38">
      <c r="A38" s="0">
        <v>0.9947</v>
      </c>
      <c r="B38" s="0">
        <v>414.81</v>
      </c>
    </row>
    <row r="3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227.7413</v>
      </c>
    </row>
    <row r="4">
      <c r="A4" s="0">
        <v>0.0142</v>
      </c>
      <c r="B4" s="0">
        <v>245.0852</v>
      </c>
    </row>
    <row r="5">
      <c r="A5" s="0">
        <v>0.0062</v>
      </c>
      <c r="B5" s="0">
        <v>213.6304</v>
      </c>
    </row>
    <row r="6">
      <c r="A6" s="0">
        <v>0.0018</v>
      </c>
      <c r="B6" s="0">
        <v>173.0013</v>
      </c>
    </row>
    <row r="7">
      <c r="A7" s="0">
        <v>-0.0009</v>
      </c>
      <c r="B7" s="0">
        <v>85.8453</v>
      </c>
    </row>
    <row r="8">
      <c r="A8" s="0">
        <v>0</v>
      </c>
      <c r="B8" s="0">
        <v>42.595</v>
      </c>
    </row>
    <row r="9">
      <c r="A9" s="0">
        <v>0</v>
      </c>
      <c r="B9" s="0">
        <v>129.751</v>
      </c>
    </row>
    <row r="10">
      <c r="A10" s="0">
        <v>0.0311</v>
      </c>
      <c r="B10" s="0">
        <v>273.9187</v>
      </c>
    </row>
    <row r="11">
      <c r="A11" s="0">
        <v>0.0516</v>
      </c>
      <c r="B11" s="0">
        <v>294.2333</v>
      </c>
    </row>
    <row r="12">
      <c r="A12" s="0">
        <v>0.0738</v>
      </c>
      <c r="B12" s="0">
        <v>313.2372</v>
      </c>
    </row>
    <row r="13">
      <c r="A13" s="0">
        <v>0.1005</v>
      </c>
      <c r="B13" s="0">
        <v>328.3093</v>
      </c>
    </row>
    <row r="14">
      <c r="A14" s="0">
        <v>0.1254</v>
      </c>
      <c r="B14" s="0">
        <v>342.7261</v>
      </c>
    </row>
    <row r="15">
      <c r="A15" s="0">
        <v>0.1548</v>
      </c>
      <c r="B15" s="0">
        <v>355.8322</v>
      </c>
    </row>
    <row r="16">
      <c r="A16" s="0">
        <v>0.1717</v>
      </c>
      <c r="B16" s="0">
        <v>361.0747</v>
      </c>
    </row>
    <row r="17">
      <c r="A17" s="0">
        <v>0.1842</v>
      </c>
      <c r="B17" s="0">
        <v>366.9725</v>
      </c>
    </row>
    <row r="18">
      <c r="A18" s="0">
        <v>0.2135</v>
      </c>
      <c r="B18" s="0">
        <v>378.1127</v>
      </c>
    </row>
    <row r="19">
      <c r="A19" s="0">
        <v>0.2456</v>
      </c>
      <c r="B19" s="0">
        <v>386.6317</v>
      </c>
    </row>
    <row r="20">
      <c r="A20" s="0">
        <v>0.2767</v>
      </c>
      <c r="B20" s="0">
        <v>395.806</v>
      </c>
    </row>
    <row r="21">
      <c r="A21" s="0">
        <v>0.3096</v>
      </c>
      <c r="B21" s="0">
        <v>403.6697</v>
      </c>
    </row>
    <row r="22">
      <c r="A22" s="0">
        <v>0.3488</v>
      </c>
      <c r="B22" s="0">
        <v>412.844</v>
      </c>
    </row>
    <row r="23">
      <c r="A23" s="0">
        <v>0.3897</v>
      </c>
      <c r="B23" s="0">
        <v>422.0183</v>
      </c>
    </row>
    <row r="24">
      <c r="A24" s="0">
        <v>0.4048</v>
      </c>
      <c r="B24" s="0">
        <v>424.6396</v>
      </c>
    </row>
    <row r="25">
      <c r="A25" s="0">
        <v>0.4324</v>
      </c>
      <c r="B25" s="0">
        <v>428.5714</v>
      </c>
    </row>
    <row r="26">
      <c r="A26" s="0">
        <v>0.4751</v>
      </c>
      <c r="B26" s="0">
        <v>435.1245</v>
      </c>
    </row>
    <row r="27">
      <c r="A27" s="0">
        <v>0.5169</v>
      </c>
      <c r="B27" s="0">
        <v>440.367</v>
      </c>
    </row>
    <row r="28">
      <c r="A28" s="0">
        <v>0.5614</v>
      </c>
      <c r="B28" s="0">
        <v>444.9541</v>
      </c>
    </row>
    <row r="29">
      <c r="A29" s="0">
        <v>0.6041</v>
      </c>
      <c r="B29" s="0">
        <v>449.5413</v>
      </c>
    </row>
    <row r="30">
      <c r="A30" s="0">
        <v>0.6495</v>
      </c>
      <c r="B30" s="0">
        <v>453.4731</v>
      </c>
    </row>
    <row r="31">
      <c r="A31" s="0">
        <v>0.6931</v>
      </c>
      <c r="B31" s="0">
        <v>456.7497</v>
      </c>
    </row>
    <row r="32">
      <c r="A32" s="0">
        <v>0.7384</v>
      </c>
      <c r="B32" s="0">
        <v>460.0262</v>
      </c>
    </row>
    <row r="33">
      <c r="A33" s="0">
        <v>0.7829</v>
      </c>
      <c r="B33" s="0">
        <v>463.3028</v>
      </c>
    </row>
    <row r="34">
      <c r="A34" s="0">
        <v>0.8265</v>
      </c>
      <c r="B34" s="0">
        <v>465.924</v>
      </c>
    </row>
    <row r="35">
      <c r="A35" s="0">
        <v>0.8728</v>
      </c>
      <c r="B35" s="0">
        <v>469.8558</v>
      </c>
    </row>
    <row r="36">
      <c r="A36" s="0">
        <v>0.9155</v>
      </c>
      <c r="B36" s="0">
        <v>473.7877</v>
      </c>
    </row>
    <row r="37">
      <c r="A37" s="0">
        <v>0.9573</v>
      </c>
      <c r="B37" s="0">
        <v>480.3408</v>
      </c>
    </row>
    <row r="38">
      <c r="A38" s="0">
        <v>0.9698</v>
      </c>
      <c r="B38" s="0">
        <v>483.6173</v>
      </c>
    </row>
    <row r="39">
      <c r="A39" s="0">
        <v>0.9831</v>
      </c>
      <c r="B39" s="0">
        <v>486.8938</v>
      </c>
    </row>
    <row r="40">
      <c r="A40" s="0">
        <v>0.9929</v>
      </c>
      <c r="B40" s="0">
        <v>490.8257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0.1019</v>
      </c>
      <c r="B3" s="0">
        <v>282.5203</v>
      </c>
    </row>
    <row r="4">
      <c r="A4" s="0">
        <v>0.0912</v>
      </c>
      <c r="B4" s="0">
        <v>245.935</v>
      </c>
    </row>
    <row r="5">
      <c r="A5" s="0">
        <v>0.0905</v>
      </c>
      <c r="B5" s="0">
        <v>198.1707</v>
      </c>
    </row>
    <row r="6">
      <c r="A6" s="0">
        <v>0.0898</v>
      </c>
      <c r="B6" s="0">
        <v>147.3577</v>
      </c>
    </row>
    <row r="7">
      <c r="A7" s="0">
        <v>0.0914</v>
      </c>
      <c r="B7" s="0">
        <v>94.5122</v>
      </c>
    </row>
    <row r="8">
      <c r="A8" s="0">
        <v>0.1211</v>
      </c>
      <c r="B8" s="0">
        <v>304.878</v>
      </c>
    </row>
    <row r="9">
      <c r="A9" s="0">
        <v>0.1511</v>
      </c>
      <c r="B9" s="0">
        <v>315.0407</v>
      </c>
    </row>
    <row r="10">
      <c r="A10" s="0">
        <v>0.1803</v>
      </c>
      <c r="B10" s="0">
        <v>322.1545</v>
      </c>
    </row>
    <row r="11">
      <c r="A11" s="0">
        <v>0.2149</v>
      </c>
      <c r="B11" s="0">
        <v>326.2195</v>
      </c>
    </row>
    <row r="12">
      <c r="A12" s="0">
        <v>0.2426</v>
      </c>
      <c r="B12" s="0">
        <v>328.252</v>
      </c>
    </row>
    <row r="13">
      <c r="A13" s="0">
        <v>0.2917</v>
      </c>
      <c r="B13" s="0">
        <v>329.2683</v>
      </c>
    </row>
    <row r="14">
      <c r="A14" s="0">
        <v>0.3194</v>
      </c>
      <c r="B14" s="0">
        <v>332.3171</v>
      </c>
    </row>
    <row r="15">
      <c r="A15" s="0">
        <v>0.3386</v>
      </c>
      <c r="B15" s="0">
        <v>332.3171</v>
      </c>
    </row>
    <row r="16">
      <c r="A16" s="0">
        <v>0.354</v>
      </c>
      <c r="B16" s="0">
        <v>334.3496</v>
      </c>
    </row>
    <row r="17">
      <c r="A17" s="0">
        <v>0.3901</v>
      </c>
      <c r="B17" s="0">
        <v>336.3821</v>
      </c>
    </row>
    <row r="18">
      <c r="A18" s="0">
        <v>0.4355</v>
      </c>
      <c r="B18" s="0">
        <v>338.4146</v>
      </c>
    </row>
    <row r="19">
      <c r="A19" s="0">
        <v>0.4462</v>
      </c>
      <c r="B19" s="0">
        <v>338.4146</v>
      </c>
    </row>
    <row r="20">
      <c r="A20" s="0">
        <v>0.4777</v>
      </c>
      <c r="B20" s="0">
        <v>340.4472</v>
      </c>
    </row>
    <row r="21">
      <c r="A21" s="0">
        <v>0.4954</v>
      </c>
      <c r="B21" s="0">
        <v>339.4309</v>
      </c>
    </row>
    <row r="22">
      <c r="A22" s="0">
        <v>0.5208</v>
      </c>
      <c r="B22" s="0">
        <v>341.4634</v>
      </c>
    </row>
    <row r="23">
      <c r="A23" s="0">
        <v>0.5438</v>
      </c>
      <c r="B23" s="0">
        <v>341.4634</v>
      </c>
    </row>
    <row r="24">
      <c r="A24" s="0">
        <v>0.5638</v>
      </c>
      <c r="B24" s="0">
        <v>342.4797</v>
      </c>
    </row>
    <row r="25">
      <c r="A25" s="0">
        <v>0.593</v>
      </c>
      <c r="B25" s="0">
        <v>342.4797</v>
      </c>
    </row>
    <row r="26">
      <c r="A26" s="0">
        <v>0.6053</v>
      </c>
      <c r="B26" s="0">
        <v>343.4959</v>
      </c>
    </row>
    <row r="27">
      <c r="A27" s="0">
        <v>0.6438</v>
      </c>
      <c r="B27" s="0">
        <v>342.4797</v>
      </c>
    </row>
    <row r="28">
      <c r="A28" s="0">
        <v>0.6937</v>
      </c>
      <c r="B28" s="0">
        <v>344.5122</v>
      </c>
    </row>
    <row r="29">
      <c r="A29" s="0">
        <v>0.7437</v>
      </c>
      <c r="B29" s="0">
        <v>343.4959</v>
      </c>
    </row>
    <row r="30">
      <c r="A30" s="0">
        <v>0.7944</v>
      </c>
      <c r="B30" s="0">
        <v>343.4959</v>
      </c>
    </row>
    <row r="31">
      <c r="A31" s="0">
        <v>0.819</v>
      </c>
      <c r="B31" s="0">
        <v>351.626</v>
      </c>
    </row>
    <row r="32">
      <c r="A32" s="0">
        <v>0.8498</v>
      </c>
      <c r="B32" s="0">
        <v>354.6748</v>
      </c>
    </row>
    <row r="33">
      <c r="A33" s="0">
        <v>0.9028</v>
      </c>
      <c r="B33" s="0">
        <v>355.6911</v>
      </c>
    </row>
    <row r="34">
      <c r="A34" s="0">
        <v>0.9427</v>
      </c>
      <c r="B34" s="0">
        <v>361.7886</v>
      </c>
    </row>
    <row r="35">
      <c r="A35" s="0">
        <v>0.9804</v>
      </c>
      <c r="B35" s="0">
        <v>367.8862</v>
      </c>
    </row>
    <row r="3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0.9956</v>
      </c>
      <c r="B3" s="0">
        <v>590.4472</v>
      </c>
    </row>
    <row r="4">
      <c r="A4" s="0">
        <v>0.9856</v>
      </c>
      <c r="B4" s="0">
        <v>587.3984</v>
      </c>
    </row>
    <row r="5">
      <c r="A5" s="0">
        <v>0.9717</v>
      </c>
      <c r="B5" s="0">
        <v>585.3659</v>
      </c>
    </row>
    <row r="6">
      <c r="A6" s="0">
        <v>0.9564</v>
      </c>
      <c r="B6" s="0">
        <v>582.3171</v>
      </c>
    </row>
    <row r="7">
      <c r="A7" s="0">
        <v>0.9179</v>
      </c>
      <c r="B7" s="0">
        <v>578.252</v>
      </c>
    </row>
    <row r="8">
      <c r="A8" s="0">
        <v>0.9064</v>
      </c>
      <c r="B8" s="0">
        <v>577.2358</v>
      </c>
    </row>
    <row r="9">
      <c r="A9" s="0">
        <v>0.8757</v>
      </c>
      <c r="B9" s="0">
        <v>575.2033</v>
      </c>
    </row>
    <row r="10">
      <c r="A10" s="0">
        <v>0.8334</v>
      </c>
      <c r="B10" s="0">
        <v>572.1545</v>
      </c>
    </row>
    <row r="11">
      <c r="A11" s="0">
        <v>0.7911</v>
      </c>
      <c r="B11" s="0">
        <v>568.0894</v>
      </c>
    </row>
    <row r="12">
      <c r="A12" s="0">
        <v>0.7496</v>
      </c>
      <c r="B12" s="0">
        <v>566.0569</v>
      </c>
    </row>
    <row r="13">
      <c r="A13" s="0">
        <v>0.7058</v>
      </c>
      <c r="B13" s="0">
        <v>561.9919</v>
      </c>
    </row>
    <row r="14">
      <c r="A14" s="0">
        <v>0.6643</v>
      </c>
      <c r="B14" s="0">
        <v>557.9268</v>
      </c>
    </row>
    <row r="15">
      <c r="A15" s="0">
        <v>0.622</v>
      </c>
      <c r="B15" s="0">
        <v>556.9106</v>
      </c>
    </row>
    <row r="16">
      <c r="A16" s="0">
        <v>0.5805</v>
      </c>
      <c r="B16" s="0">
        <v>553.8618</v>
      </c>
    </row>
    <row r="17">
      <c r="A17" s="0">
        <v>0.5375</v>
      </c>
      <c r="B17" s="0">
        <v>550.813</v>
      </c>
    </row>
    <row r="18">
      <c r="A18" s="0">
        <v>0.4944</v>
      </c>
      <c r="B18" s="0">
        <v>549.7967</v>
      </c>
    </row>
    <row r="19">
      <c r="A19" s="0">
        <v>0.4522</v>
      </c>
      <c r="B19" s="0">
        <v>545.7317</v>
      </c>
    </row>
    <row r="20">
      <c r="A20" s="0">
        <v>0.4107</v>
      </c>
      <c r="B20" s="0">
        <v>543.6992</v>
      </c>
    </row>
    <row r="21">
      <c r="A21" s="0">
        <v>0.3653</v>
      </c>
      <c r="B21" s="0">
        <v>536.5854</v>
      </c>
    </row>
    <row r="22">
      <c r="A22" s="0">
        <v>0.3338</v>
      </c>
      <c r="B22" s="0">
        <v>534.5528</v>
      </c>
    </row>
    <row r="23">
      <c r="A23" s="0">
        <v>0.3092</v>
      </c>
      <c r="B23" s="0">
        <v>530.4878</v>
      </c>
    </row>
    <row r="24">
      <c r="A24" s="0">
        <v>0.2992</v>
      </c>
      <c r="B24" s="0">
        <v>528.4553</v>
      </c>
    </row>
    <row r="25">
      <c r="A25" s="0">
        <v>0.2623</v>
      </c>
      <c r="B25" s="0">
        <v>516.2602</v>
      </c>
    </row>
    <row r="26">
      <c r="A26" s="0">
        <v>0.237</v>
      </c>
      <c r="B26" s="0">
        <v>510.1626</v>
      </c>
    </row>
    <row r="27">
      <c r="A27" s="0">
        <v>0.2063</v>
      </c>
      <c r="B27" s="0">
        <v>496.9512</v>
      </c>
    </row>
    <row r="28">
      <c r="A28" s="0">
        <v>0.1763</v>
      </c>
      <c r="B28" s="0">
        <v>479.6748</v>
      </c>
    </row>
    <row r="29">
      <c r="A29" s="0">
        <v>0.151</v>
      </c>
      <c r="B29" s="0">
        <v>457.3171</v>
      </c>
    </row>
    <row r="30">
      <c r="A30" s="0">
        <v>0.1264</v>
      </c>
      <c r="B30" s="0">
        <v>428.8618</v>
      </c>
    </row>
    <row r="31">
      <c r="A31" s="0">
        <v>0.1057</v>
      </c>
      <c r="B31" s="0">
        <v>390.2439</v>
      </c>
    </row>
    <row r="32">
      <c r="A32" s="0">
        <v>0.0934</v>
      </c>
      <c r="B32" s="0">
        <v>335.3659</v>
      </c>
    </row>
    <row r="33">
      <c r="A33" s="0">
        <v>0.0912</v>
      </c>
      <c r="B33" s="0">
        <v>256.0976</v>
      </c>
    </row>
    <row r="34">
      <c r="A34" s="0">
        <v>0.0905</v>
      </c>
      <c r="B34" s="0">
        <v>169.7154</v>
      </c>
    </row>
    <row r="35">
      <c r="A35" s="0">
        <v>0.0905</v>
      </c>
      <c r="B35" s="0">
        <v>169.7154</v>
      </c>
    </row>
    <row r="36">
      <c r="A36" s="0">
        <v>0.0906</v>
      </c>
      <c r="B36" s="0">
        <v>85.3659</v>
      </c>
    </row>
    <row r="37"/>
  </sheetData>
  <headerFooter/>
  <drawing r:id="rId1"/>
</worksheet>
</file>