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400  0-1-0-800 " sheetId="1" r:id="rId1"/>
    <sheet name="Figure 2 500  0-1-0-800 " sheetId="2" r:id="rId4"/>
    <sheet name="Figure 2 600  0-1-0-800 " sheetId="3" r:id="rId5"/>
  </sheets>
  <calcPr fullCalcOnLoad="1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<sst xmlns="http://schemas.openxmlformats.org/spreadsheetml/2006/main" count="2" uniqueCount="2">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</sst>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400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2 400  0-1-0-800 '!$A$3:$A$70</c:f>
            </c:numRef>
          </c:xVal>
          <c:yVal>
            <c:numRef>
              <c:f>'Figure 2 400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500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2 500  0-1-0-800 '!$A$3:$A$70</c:f>
            </c:numRef>
          </c:xVal>
          <c:yVal>
            <c:numRef>
              <c:f>'Figure 2 500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600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2 600  0-1-0-800 '!$A$3:$A$70</c:f>
            </c:numRef>
          </c:xVal>
          <c:yVal>
            <c:numRef>
              <c:f>'Figure 2 600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13"/>
  <sheetViews>
    <sheetView workbookViewId="0"/>
  </sheetViews>
  <sheetFormatPr defaultRowHeight="15"/>
  <sheetData>
    <row r="1">
      <c r="A1" s="0">
        <v>400</v>
      </c>
    </row>
    <row r="2">
      <c r="A2" s="0" t="s">
        <v>0</v>
      </c>
      <c r="B2" s="0" t="s">
        <v>1</v>
      </c>
    </row>
    <row r="3">
      <c r="A3" s="0">
        <v>0.9954</v>
      </c>
      <c r="B3" s="0">
        <v>566.2731</v>
      </c>
    </row>
    <row r="4">
      <c r="A4" s="0">
        <v>0.9003</v>
      </c>
      <c r="B4" s="0">
        <v>551.5003</v>
      </c>
    </row>
    <row r="5">
      <c r="A5" s="0">
        <v>0.8018</v>
      </c>
      <c r="B5" s="0">
        <v>538.856</v>
      </c>
    </row>
    <row r="6">
      <c r="A6" s="0">
        <v>0.6999</v>
      </c>
      <c r="B6" s="0">
        <v>525.1528</v>
      </c>
    </row>
    <row r="7">
      <c r="A7" s="0">
        <v>0.6037</v>
      </c>
      <c r="B7" s="0">
        <v>510.3812</v>
      </c>
    </row>
    <row r="8">
      <c r="A8" s="0">
        <v>0.504</v>
      </c>
      <c r="B8" s="0">
        <v>491.3636</v>
      </c>
    </row>
    <row r="9">
      <c r="A9" s="0">
        <v>0.4009</v>
      </c>
      <c r="B9" s="0">
        <v>467.0375</v>
      </c>
    </row>
    <row r="10">
      <c r="A10" s="0">
        <v>0.299</v>
      </c>
      <c r="B10" s="0">
        <v>438.4606</v>
      </c>
    </row>
    <row r="11">
      <c r="A11" s="0">
        <v>0.197</v>
      </c>
      <c r="B11" s="0">
        <v>401.3843</v>
      </c>
    </row>
    <row r="12">
      <c r="A12" s="0">
        <v>0.0962</v>
      </c>
      <c r="B12" s="0">
        <v>353.6826</v>
      </c>
    </row>
    <row r="13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>
        <v>500</v>
      </c>
    </row>
    <row r="2">
      <c r="A2" s="0" t="s">
        <v>0</v>
      </c>
      <c r="B2" s="0" t="s">
        <v>1</v>
      </c>
    </row>
    <row r="3">
      <c r="A3" s="0">
        <v>0.9943</v>
      </c>
      <c r="B3" s="0">
        <v>611.9583</v>
      </c>
    </row>
    <row r="4">
      <c r="A4" s="0">
        <v>0.9003</v>
      </c>
      <c r="B4" s="0">
        <v>584.4352</v>
      </c>
    </row>
    <row r="5">
      <c r="A5" s="0">
        <v>0.7995</v>
      </c>
      <c r="B5" s="0">
        <v>570.7309</v>
      </c>
    </row>
    <row r="6">
      <c r="A6" s="0">
        <v>0.6999</v>
      </c>
      <c r="B6" s="0">
        <v>555.9629</v>
      </c>
    </row>
    <row r="7">
      <c r="A7" s="0">
        <v>0.6014</v>
      </c>
      <c r="B7" s="0">
        <v>536.9441</v>
      </c>
    </row>
    <row r="8">
      <c r="A8" s="0">
        <v>0.5017</v>
      </c>
      <c r="B8" s="0">
        <v>509.4271</v>
      </c>
    </row>
    <row r="9">
      <c r="A9" s="0">
        <v>0.3986</v>
      </c>
      <c r="B9" s="0">
        <v>479.789</v>
      </c>
    </row>
    <row r="10">
      <c r="A10" s="0">
        <v>0.3013</v>
      </c>
      <c r="B10" s="0">
        <v>445.8951</v>
      </c>
    </row>
    <row r="11">
      <c r="A11" s="0">
        <v>0.2005</v>
      </c>
      <c r="B11" s="0">
        <v>403.5055</v>
      </c>
    </row>
    <row r="12">
      <c r="A12" s="0">
        <v>0.0985</v>
      </c>
      <c r="B12" s="0">
        <v>349.4305</v>
      </c>
    </row>
    <row r="13">
      <c r="A13" s="0">
        <v>0.0905</v>
      </c>
      <c r="B13" s="0">
        <v>343.0645</v>
      </c>
    </row>
    <row r="14">
      <c r="A14" s="0">
        <v>0.0802</v>
      </c>
      <c r="B14" s="0">
        <v>335.6386</v>
      </c>
    </row>
    <row r="15">
      <c r="A15" s="0">
        <v>0.0699</v>
      </c>
      <c r="B15" s="0">
        <v>329.275</v>
      </c>
    </row>
    <row r="16">
      <c r="A16" s="0">
        <v>0.0596</v>
      </c>
      <c r="B16" s="0">
        <v>319.7242</v>
      </c>
    </row>
    <row r="17">
      <c r="A17" s="0">
        <v>0.0493</v>
      </c>
      <c r="B17" s="0">
        <v>310.1734</v>
      </c>
    </row>
    <row r="18">
      <c r="A18" s="0">
        <v>0.0389</v>
      </c>
      <c r="B18" s="0">
        <v>302.7475</v>
      </c>
    </row>
    <row r="19">
      <c r="A19" s="0">
        <v>0.0298</v>
      </c>
      <c r="B19" s="0">
        <v>293.1955</v>
      </c>
    </row>
    <row r="20">
      <c r="A20" s="0">
        <v>0.0195</v>
      </c>
      <c r="B20" s="0">
        <v>276.2077</v>
      </c>
    </row>
    <row r="21">
      <c r="A21" s="0">
        <v>0.0092</v>
      </c>
      <c r="B21" s="0">
        <v>252.8455</v>
      </c>
    </row>
    <row r="22">
      <c r="A22" s="0">
        <v>0.0069</v>
      </c>
      <c r="B22" s="0">
        <v>240.0989</v>
      </c>
    </row>
    <row r="23">
      <c r="A23" s="0">
        <v>0.0034</v>
      </c>
      <c r="B23" s="0">
        <v>231.6033</v>
      </c>
    </row>
    <row r="24">
      <c r="A24" s="0">
        <v>0.0023</v>
      </c>
      <c r="B24" s="0">
        <v>220.9803</v>
      </c>
    </row>
    <row r="25">
      <c r="A25" s="0">
        <v>0.0023</v>
      </c>
      <c r="B25" s="0">
        <v>210.3561</v>
      </c>
    </row>
    <row r="26">
      <c r="A26" s="0">
        <v>0.0011</v>
      </c>
      <c r="B26" s="0">
        <v>202.9204</v>
      </c>
    </row>
    <row r="27">
      <c r="A27" s="0">
        <v>0</v>
      </c>
      <c r="B27" s="0">
        <v>189.1102</v>
      </c>
    </row>
    <row r="28">
      <c r="A28" s="0">
        <v>0</v>
      </c>
      <c r="B28" s="0">
        <v>178.4861</v>
      </c>
    </row>
    <row r="29">
      <c r="A29" s="0">
        <v>0</v>
      </c>
      <c r="B29" s="0">
        <v>164.6746</v>
      </c>
    </row>
    <row r="30">
      <c r="A30" s="0">
        <v>-0.0011</v>
      </c>
      <c r="B30" s="0">
        <v>150.8644</v>
      </c>
    </row>
    <row r="31">
      <c r="A31" s="0">
        <v>-0.0011</v>
      </c>
      <c r="B31" s="0">
        <v>139.1778</v>
      </c>
    </row>
    <row r="32">
      <c r="A32" s="0">
        <v>-0.0011</v>
      </c>
      <c r="B32" s="0">
        <v>125.3664</v>
      </c>
    </row>
    <row r="33">
      <c r="A33" s="0">
        <v>-0.0011</v>
      </c>
      <c r="B33" s="0">
        <v>113.6798</v>
      </c>
    </row>
    <row r="34">
      <c r="A34" s="0">
        <v>-0.0023</v>
      </c>
      <c r="B34" s="0">
        <v>99.8696</v>
      </c>
    </row>
    <row r="35">
      <c r="A35" s="0">
        <v>-0.0023</v>
      </c>
      <c r="B35" s="0">
        <v>87.1206</v>
      </c>
    </row>
    <row r="36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>
        <v>600</v>
      </c>
    </row>
    <row r="2">
      <c r="A2" s="0" t="s">
        <v>0</v>
      </c>
      <c r="B2" s="0" t="s">
        <v>1</v>
      </c>
    </row>
    <row r="3">
      <c r="A3" s="0">
        <v>0.9954</v>
      </c>
      <c r="B3" s="0">
        <v>547.1496</v>
      </c>
    </row>
    <row r="4">
      <c r="A4" s="0">
        <v>0.9003</v>
      </c>
      <c r="B4" s="0">
        <v>528.1271</v>
      </c>
    </row>
    <row r="5">
      <c r="A5" s="0">
        <v>0.8018</v>
      </c>
      <c r="B5" s="0">
        <v>513.3579</v>
      </c>
    </row>
    <row r="6">
      <c r="A6" s="0">
        <v>0.701</v>
      </c>
      <c r="B6" s="0">
        <v>497.5288</v>
      </c>
    </row>
    <row r="7">
      <c r="A7" s="0">
        <v>0.6002</v>
      </c>
      <c r="B7" s="0">
        <v>478.5124</v>
      </c>
    </row>
    <row r="8">
      <c r="A8" s="0">
        <v>0.5006</v>
      </c>
      <c r="B8" s="0">
        <v>455.2451</v>
      </c>
    </row>
    <row r="9">
      <c r="A9" s="0">
        <v>0.3998</v>
      </c>
      <c r="B9" s="0">
        <v>427.7293</v>
      </c>
    </row>
    <row r="10">
      <c r="A10" s="0">
        <v>0.299</v>
      </c>
      <c r="B10" s="0">
        <v>395.9639</v>
      </c>
    </row>
    <row r="11">
      <c r="A11" s="0">
        <v>0.2005</v>
      </c>
      <c r="B11" s="0">
        <v>361.0088</v>
      </c>
    </row>
    <row r="12">
      <c r="A12" s="0">
        <v>0.1008</v>
      </c>
      <c r="B12" s="0">
        <v>316.4932</v>
      </c>
    </row>
    <row r="13">
      <c r="A13" s="0">
        <v>0.0905</v>
      </c>
      <c r="B13" s="0">
        <v>310.1296</v>
      </c>
    </row>
    <row r="14">
      <c r="A14" s="0">
        <v>0.0802</v>
      </c>
      <c r="B14" s="0">
        <v>303.7661</v>
      </c>
    </row>
    <row r="15">
      <c r="A15" s="0">
        <v>0.0699</v>
      </c>
      <c r="B15" s="0">
        <v>297.4025</v>
      </c>
    </row>
    <row r="16">
      <c r="A16" s="0">
        <v>0.0596</v>
      </c>
      <c r="B16" s="0">
        <v>291.039</v>
      </c>
    </row>
    <row r="17">
      <c r="A17" s="0">
        <v>0.0504</v>
      </c>
      <c r="B17" s="0">
        <v>283.6118</v>
      </c>
    </row>
    <row r="18">
      <c r="A18" s="0">
        <v>0.0389</v>
      </c>
      <c r="B18" s="0">
        <v>276.187</v>
      </c>
    </row>
    <row r="19">
      <c r="A19" s="0">
        <v>0.0298</v>
      </c>
      <c r="B19" s="0">
        <v>266.635</v>
      </c>
    </row>
    <row r="20">
      <c r="A20" s="0">
        <v>0.0206</v>
      </c>
      <c r="B20" s="0">
        <v>251.7709</v>
      </c>
    </row>
    <row r="21">
      <c r="A21" s="0">
        <v>0.0103</v>
      </c>
      <c r="B21" s="0">
        <v>231.596</v>
      </c>
    </row>
    <row r="22">
      <c r="A22" s="0">
        <v>0.0069</v>
      </c>
      <c r="B22" s="0">
        <v>219.913</v>
      </c>
    </row>
    <row r="23">
      <c r="A23" s="0">
        <v>0.0046</v>
      </c>
      <c r="B23" s="0">
        <v>210.3537</v>
      </c>
    </row>
    <row r="24">
      <c r="A24" s="0">
        <v>0.0034</v>
      </c>
      <c r="B24" s="0">
        <v>202.918</v>
      </c>
    </row>
    <row r="25">
      <c r="A25" s="0">
        <v>0.0011</v>
      </c>
      <c r="B25" s="0">
        <v>191.2338</v>
      </c>
    </row>
    <row r="26">
      <c r="A26" s="0">
        <v>0.0011</v>
      </c>
      <c r="B26" s="0">
        <v>169.9855</v>
      </c>
    </row>
    <row r="27">
      <c r="A27" s="0">
        <v>0</v>
      </c>
      <c r="B27" s="0">
        <v>156.1753</v>
      </c>
    </row>
    <row r="28">
      <c r="A28" s="0">
        <v>-0.0011</v>
      </c>
      <c r="B28" s="0">
        <v>142.3651</v>
      </c>
    </row>
    <row r="29">
      <c r="A29" s="0">
        <v>-0.0011</v>
      </c>
      <c r="B29" s="0">
        <v>116.8671</v>
      </c>
    </row>
    <row r="30">
      <c r="A30" s="0">
        <v>-0.0023</v>
      </c>
      <c r="B30" s="0">
        <v>104.1193</v>
      </c>
    </row>
    <row r="31">
      <c r="A31" s="0">
        <v>-0.0011</v>
      </c>
      <c r="B31" s="0">
        <v>94.5563</v>
      </c>
    </row>
    <row r="32"/>
  </sheetData>
  <headerFooter/>
  <drawing r:id="rId1"/>
</worksheet>
</file>