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1  0-1-100-300 " sheetId="1" r:id="rId1"/>
    <sheet name="Figure 1 AC2  0-1-100-300 " sheetId="2" r:id="rId4"/>
    <sheet name="Figure 1 AC3  0-1-100-300 " sheetId="3" r:id="rId5"/>
  </sheets>
  <calcPr fullCalcOnLoad="1"/>
</workbook>
</file>

<file path=xl/sharedStrings.xml><?xml version="1.0" encoding="utf-8"?>
<sst xmlns="http://schemas.openxmlformats.org/spreadsheetml/2006/main" count="5" uniqueCount="5">
  <si>
    <t>AC1</t>
  </si>
  <si>
    <t>X</t>
  </si>
  <si>
    <t>Y</t>
  </si>
  <si>
    <t>AC2</t>
  </si>
  <si>
    <t>AC3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</si>
</sst>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AC1  0-1-100-300 '!$A$3:$A$70</c:f>
            </c:numRef>
          </c:xVal>
          <c:yVal>
            <c:numRef>
              <c:f>'Figure 1 AC1  0-1-100-300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  0-1-100-300 '!$A$3:$A$70</c:f>
            </c:numRef>
          </c:xVal>
          <c:yVal>
            <c:numRef>
              <c:f>'Figure 1 AC2  0-1-100-300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  0-1-100-300 '!$A$3:$A$70</c:f>
            </c:numRef>
          </c:xVal>
          <c:yVal>
            <c:numRef>
              <c:f>'Figure 1 AC3  0-1-100-300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0.0131</v>
      </c>
      <c r="B3" s="0">
        <v>115.6545</v>
      </c>
    </row>
    <row r="4">
      <c r="A4" s="0">
        <v>0.0211</v>
      </c>
      <c r="B4" s="0">
        <v>117.274</v>
      </c>
    </row>
    <row r="5">
      <c r="A5" s="0">
        <v>0.0463</v>
      </c>
      <c r="B5" s="0">
        <v>122.6721</v>
      </c>
    </row>
    <row r="6">
      <c r="A6" s="0">
        <v>0.0875</v>
      </c>
      <c r="B6" s="0">
        <v>127.2605</v>
      </c>
    </row>
    <row r="7">
      <c r="A7" s="0">
        <v>0.1278</v>
      </c>
      <c r="B7" s="0">
        <v>129.6896</v>
      </c>
    </row>
    <row r="8">
      <c r="A8" s="0">
        <v>0.169</v>
      </c>
      <c r="B8" s="0">
        <v>131.0391</v>
      </c>
    </row>
    <row r="9">
      <c r="A9" s="0">
        <v>0.2082</v>
      </c>
      <c r="B9" s="0">
        <v>131.8489</v>
      </c>
    </row>
    <row r="10">
      <c r="A10" s="0">
        <v>0.2485</v>
      </c>
      <c r="B10" s="0">
        <v>132.6586</v>
      </c>
    </row>
    <row r="11">
      <c r="A11" s="0">
        <v>0.2877</v>
      </c>
      <c r="B11" s="0">
        <v>133.1984</v>
      </c>
    </row>
    <row r="12">
      <c r="A12" s="0">
        <v>0.3249</v>
      </c>
      <c r="B12" s="0">
        <v>135.0877</v>
      </c>
    </row>
    <row r="13">
      <c r="A13" s="0">
        <v>0.3773</v>
      </c>
      <c r="B13" s="0">
        <v>136.9771</v>
      </c>
    </row>
    <row r="14">
      <c r="A14" s="0">
        <v>0.4155</v>
      </c>
      <c r="B14" s="0">
        <v>138.0567</v>
      </c>
    </row>
    <row r="15">
      <c r="A15" s="0">
        <v>0.4598</v>
      </c>
      <c r="B15" s="0">
        <v>138.8664</v>
      </c>
    </row>
    <row r="16">
      <c r="A16" s="0">
        <v>0.5</v>
      </c>
      <c r="B16" s="0">
        <v>139.4062</v>
      </c>
    </row>
    <row r="17">
      <c r="A17" s="0">
        <v>0.5412</v>
      </c>
      <c r="B17" s="0">
        <v>140.2159</v>
      </c>
    </row>
    <row r="18">
      <c r="A18" s="0">
        <v>0.5795</v>
      </c>
      <c r="B18" s="0">
        <v>141.0256</v>
      </c>
    </row>
    <row r="19">
      <c r="A19" s="0">
        <v>0.6197</v>
      </c>
      <c r="B19" s="0">
        <v>141.5655</v>
      </c>
    </row>
    <row r="20">
      <c r="A20" s="0">
        <v>0.659</v>
      </c>
      <c r="B20" s="0">
        <v>142.1053</v>
      </c>
    </row>
    <row r="21">
      <c r="A21" s="0">
        <v>0.6962</v>
      </c>
      <c r="B21" s="0">
        <v>142.915</v>
      </c>
    </row>
    <row r="22">
      <c r="A22" s="0">
        <v>0.7425</v>
      </c>
      <c r="B22" s="0">
        <v>143.4548</v>
      </c>
    </row>
    <row r="23">
      <c r="A23" s="0">
        <v>0.7857</v>
      </c>
      <c r="B23" s="0">
        <v>144.5344</v>
      </c>
    </row>
    <row r="24">
      <c r="A24" s="0">
        <v>0.8199</v>
      </c>
      <c r="B24" s="0">
        <v>145.0742</v>
      </c>
    </row>
    <row r="25">
      <c r="A25" s="0">
        <v>0.8561</v>
      </c>
      <c r="B25" s="0">
        <v>145.8839</v>
      </c>
    </row>
    <row r="26">
      <c r="A26" s="0">
        <v>0.8944</v>
      </c>
      <c r="B26" s="0">
        <v>147.2335</v>
      </c>
    </row>
    <row r="27">
      <c r="A27" s="0">
        <v>0.9356</v>
      </c>
      <c r="B27" s="0">
        <v>149.1228</v>
      </c>
    </row>
    <row r="28">
      <c r="A28" s="0">
        <v>0.9718</v>
      </c>
      <c r="B28" s="0">
        <v>151.8219</v>
      </c>
    </row>
    <row r="29">
      <c r="A29" s="0">
        <v>0.9849</v>
      </c>
      <c r="B29" s="0">
        <v>153.9811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0.9859</v>
      </c>
      <c r="B3" s="0">
        <v>200.9447</v>
      </c>
    </row>
    <row r="4">
      <c r="A4" s="0">
        <v>0.9668</v>
      </c>
      <c r="B4" s="0">
        <v>193.1174</v>
      </c>
    </row>
    <row r="5">
      <c r="A5" s="0">
        <v>0.9326</v>
      </c>
      <c r="B5" s="0">
        <v>188.529</v>
      </c>
    </row>
    <row r="6">
      <c r="A6" s="0">
        <v>0.8984</v>
      </c>
      <c r="B6" s="0">
        <v>186.3698</v>
      </c>
    </row>
    <row r="7">
      <c r="A7" s="0">
        <v>0.8642</v>
      </c>
      <c r="B7" s="0">
        <v>184.7503</v>
      </c>
    </row>
    <row r="8">
      <c r="A8" s="0">
        <v>0.827</v>
      </c>
      <c r="B8" s="0">
        <v>183.6707</v>
      </c>
    </row>
    <row r="9">
      <c r="A9" s="0">
        <v>0.7857</v>
      </c>
      <c r="B9" s="0">
        <v>182.861</v>
      </c>
    </row>
    <row r="10">
      <c r="A10" s="0">
        <v>0.7435</v>
      </c>
      <c r="B10" s="0">
        <v>182.0513</v>
      </c>
    </row>
    <row r="11">
      <c r="A11" s="0">
        <v>0.7082</v>
      </c>
      <c r="B11" s="0">
        <v>181.7814</v>
      </c>
    </row>
    <row r="12">
      <c r="A12" s="0">
        <v>0.671</v>
      </c>
      <c r="B12" s="0">
        <v>180.9717</v>
      </c>
    </row>
    <row r="13">
      <c r="A13" s="0">
        <v>0.6268</v>
      </c>
      <c r="B13" s="0">
        <v>180.4318</v>
      </c>
    </row>
    <row r="14">
      <c r="A14" s="0">
        <v>0.5865</v>
      </c>
      <c r="B14" s="0">
        <v>180.1619</v>
      </c>
    </row>
    <row r="15">
      <c r="A15" s="0">
        <v>0.5473</v>
      </c>
      <c r="B15" s="0">
        <v>179.3522</v>
      </c>
    </row>
    <row r="16">
      <c r="A16" s="0">
        <v>0.508</v>
      </c>
      <c r="B16" s="0">
        <v>178.0027</v>
      </c>
    </row>
    <row r="17">
      <c r="A17" s="0">
        <v>0.4688</v>
      </c>
      <c r="B17" s="0">
        <v>177.4629</v>
      </c>
    </row>
    <row r="18">
      <c r="A18" s="0">
        <v>0.4276</v>
      </c>
      <c r="B18" s="0">
        <v>176.3833</v>
      </c>
    </row>
    <row r="19">
      <c r="A19" s="0">
        <v>0.3853</v>
      </c>
      <c r="B19" s="0">
        <v>175.5735</v>
      </c>
    </row>
    <row r="20">
      <c r="A20" s="0">
        <v>0.3441</v>
      </c>
      <c r="B20" s="0">
        <v>173.9541</v>
      </c>
    </row>
    <row r="21">
      <c r="A21" s="0">
        <v>0.3028</v>
      </c>
      <c r="B21" s="0">
        <v>173.1444</v>
      </c>
    </row>
    <row r="22">
      <c r="A22" s="0">
        <v>0.2606</v>
      </c>
      <c r="B22" s="0">
        <v>171.7949</v>
      </c>
    </row>
    <row r="23">
      <c r="A23" s="0">
        <v>0.2213</v>
      </c>
      <c r="B23" s="0">
        <v>169.9055</v>
      </c>
    </row>
    <row r="24">
      <c r="A24" s="0">
        <v>0.1781</v>
      </c>
      <c r="B24" s="0">
        <v>168.556</v>
      </c>
    </row>
    <row r="25">
      <c r="A25" s="0">
        <v>0.1298</v>
      </c>
      <c r="B25" s="0">
        <v>166.9366</v>
      </c>
    </row>
    <row r="26">
      <c r="A26" s="0">
        <v>0.0915</v>
      </c>
      <c r="B26" s="0">
        <v>163.9676</v>
      </c>
    </row>
    <row r="27">
      <c r="A27" s="0">
        <v>0.0553</v>
      </c>
      <c r="B27" s="0">
        <v>160.1889</v>
      </c>
    </row>
    <row r="28">
      <c r="A28" s="0">
        <v>0.0151</v>
      </c>
      <c r="B28" s="0">
        <v>145.0742</v>
      </c>
    </row>
    <row r="29">
      <c r="A29" s="0">
        <v>0.007</v>
      </c>
      <c r="B29" s="0">
        <v>142.1053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0.0151</v>
      </c>
      <c r="B3" s="0">
        <v>207.4224</v>
      </c>
    </row>
    <row r="4">
      <c r="A4" s="0">
        <v>0.0493</v>
      </c>
      <c r="B4" s="0">
        <v>229.0148</v>
      </c>
    </row>
    <row r="5">
      <c r="A5" s="0">
        <v>0.0875</v>
      </c>
      <c r="B5" s="0">
        <v>238.7314</v>
      </c>
    </row>
    <row r="6">
      <c r="A6" s="0">
        <v>0.1288</v>
      </c>
      <c r="B6" s="0">
        <v>244.6694</v>
      </c>
    </row>
    <row r="7">
      <c r="A7" s="0">
        <v>0.17</v>
      </c>
      <c r="B7" s="0">
        <v>248.448</v>
      </c>
    </row>
    <row r="8">
      <c r="A8" s="0">
        <v>0.2082</v>
      </c>
      <c r="B8" s="0">
        <v>251.6869</v>
      </c>
    </row>
    <row r="9">
      <c r="A9" s="0">
        <v>0.2445</v>
      </c>
      <c r="B9" s="0">
        <v>253.0364</v>
      </c>
    </row>
    <row r="10">
      <c r="A10" s="0">
        <v>0.2857</v>
      </c>
      <c r="B10" s="0">
        <v>255.4656</v>
      </c>
    </row>
    <row r="11">
      <c r="A11" s="0">
        <v>0.333</v>
      </c>
      <c r="B11" s="0">
        <v>257.085</v>
      </c>
    </row>
    <row r="12">
      <c r="A12" s="0">
        <v>0.3732</v>
      </c>
      <c r="B12" s="0">
        <v>258.7045</v>
      </c>
    </row>
    <row r="13">
      <c r="A13" s="0">
        <v>0.4115</v>
      </c>
      <c r="B13" s="0">
        <v>260.054</v>
      </c>
    </row>
    <row r="14">
      <c r="A14" s="0">
        <v>0.4547</v>
      </c>
      <c r="B14" s="0">
        <v>261.4035</v>
      </c>
    </row>
    <row r="15">
      <c r="A15" s="0">
        <v>0.496</v>
      </c>
      <c r="B15" s="0">
        <v>262.753</v>
      </c>
    </row>
    <row r="16">
      <c r="A16" s="0">
        <v>0.5382</v>
      </c>
      <c r="B16" s="0">
        <v>263.8327</v>
      </c>
    </row>
    <row r="17">
      <c r="A17" s="0">
        <v>0.5775</v>
      </c>
      <c r="B17" s="0">
        <v>264.9123</v>
      </c>
    </row>
    <row r="18">
      <c r="A18" s="0">
        <v>0.6187</v>
      </c>
      <c r="B18" s="0">
        <v>265.9919</v>
      </c>
    </row>
    <row r="19">
      <c r="A19" s="0">
        <v>0.659</v>
      </c>
      <c r="B19" s="0">
        <v>266.8016</v>
      </c>
    </row>
    <row r="20">
      <c r="A20" s="0">
        <v>0.6982</v>
      </c>
      <c r="B20" s="0">
        <v>267.8812</v>
      </c>
    </row>
    <row r="21">
      <c r="A21" s="0">
        <v>0.7384</v>
      </c>
      <c r="B21" s="0">
        <v>269.2308</v>
      </c>
    </row>
    <row r="22">
      <c r="A22" s="0">
        <v>0.7797</v>
      </c>
      <c r="B22" s="0">
        <v>270.3104</v>
      </c>
    </row>
    <row r="23">
      <c r="A23" s="0">
        <v>0.8209</v>
      </c>
      <c r="B23" s="0">
        <v>271.39</v>
      </c>
    </row>
    <row r="24">
      <c r="A24" s="0">
        <v>0.8581</v>
      </c>
      <c r="B24" s="0">
        <v>272.7395</v>
      </c>
    </row>
    <row r="25">
      <c r="A25" s="0">
        <v>0.8964</v>
      </c>
      <c r="B25" s="0">
        <v>274.8988</v>
      </c>
    </row>
    <row r="26">
      <c r="A26" s="0">
        <v>0.9356</v>
      </c>
      <c r="B26" s="0">
        <v>277.5978</v>
      </c>
    </row>
    <row r="27">
      <c r="A27" s="0">
        <v>0.9658</v>
      </c>
      <c r="B27" s="0">
        <v>281.1066</v>
      </c>
    </row>
    <row r="28">
      <c r="A28" s="0">
        <v>0.9859</v>
      </c>
      <c r="B28" s="0">
        <v>287.0445</v>
      </c>
    </row>
    <row r="29"/>
  </sheetData>
  <headerFooter/>
  <drawing r:id="rId1"/>
</worksheet>
</file>