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0.12  0-1-100-300 " sheetId="1" r:id="rId1"/>
    <sheet name="Figure 1 0.76  0-1-100-300 " sheetId="2" r:id="rId4"/>
    <sheet name="Figure 1 AC  0-1-100-300 " sheetId="3" r:id="rId5"/>
  </sheets>
  <calcPr fullCalcOnLoad="1"/>
</workbook>
</file>

<file path=xl/sharedStrings.xml><?xml version="1.0" encoding="utf-8"?>
<sst xmlns="http://schemas.openxmlformats.org/spreadsheetml/2006/main" count="3" uniqueCount="3">
  <si>
    <t>X</t>
  </si>
  <si>
    <t>Y</t>
  </si>
  <si>
    <t>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</si>
</sst>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0.12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0.12  0-1-100-300 '!$A$3:$A$70</c:f>
            </c:numRef>
          </c:xVal>
          <c:yVal>
            <c:numRef>
              <c:f>'Figure 1 0.12  0-1-100-300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0.76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0.76  0-1-100-300 '!$A$3:$A$70</c:f>
            </c:numRef>
          </c:xVal>
          <c:yVal>
            <c:numRef>
              <c:f>'Figure 1 0.76  0-1-100-300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  0-1-100-300 '!$A$3:$A$70</c:f>
            </c:numRef>
          </c:xVal>
          <c:yVal>
            <c:numRef>
              <c:f>'Figure 1 AC  0-1-100-300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>
        <v>0.12</v>
      </c>
    </row>
    <row r="2">
      <c r="A2" s="0" t="s">
        <v>0</v>
      </c>
      <c r="B2" s="0" t="s">
        <v>1</v>
      </c>
    </row>
    <row r="3">
      <c r="A3" s="0">
        <v>0.9927</v>
      </c>
      <c r="B3" s="0">
        <v>263.8169</v>
      </c>
    </row>
    <row r="4">
      <c r="A4" s="0">
        <v>0.9755</v>
      </c>
      <c r="B4" s="0">
        <v>260.4557</v>
      </c>
    </row>
    <row r="5">
      <c r="A5" s="0">
        <v>0.9537</v>
      </c>
      <c r="B5" s="0">
        <v>257.9373</v>
      </c>
    </row>
    <row r="6">
      <c r="A6" s="0">
        <v>0.9028</v>
      </c>
      <c r="B6" s="0">
        <v>252.9024</v>
      </c>
    </row>
    <row r="7">
      <c r="A7" s="0">
        <v>0.851</v>
      </c>
      <c r="B7" s="0">
        <v>248.9899</v>
      </c>
    </row>
    <row r="8">
      <c r="A8" s="0">
        <v>0.802</v>
      </c>
      <c r="B8" s="0">
        <v>245.3571</v>
      </c>
    </row>
    <row r="9">
      <c r="A9" s="0">
        <v>0.753</v>
      </c>
      <c r="B9" s="0">
        <v>242.0048</v>
      </c>
    </row>
    <row r="10">
      <c r="A10" s="0">
        <v>0.7057</v>
      </c>
      <c r="B10" s="0">
        <v>239.213</v>
      </c>
    </row>
    <row r="11">
      <c r="A11" s="0">
        <v>0.6576</v>
      </c>
      <c r="B11" s="0">
        <v>236.1409</v>
      </c>
    </row>
    <row r="12">
      <c r="A12" s="0">
        <v>0.6113</v>
      </c>
      <c r="B12" s="0">
        <v>234.1904</v>
      </c>
    </row>
    <row r="13">
      <c r="A13" s="0">
        <v>0.5604</v>
      </c>
      <c r="B13" s="0">
        <v>232.2411</v>
      </c>
    </row>
    <row r="14">
      <c r="A14" s="0">
        <v>0.5114</v>
      </c>
      <c r="B14" s="0">
        <v>230.5719</v>
      </c>
    </row>
    <row r="15">
      <c r="A15" s="0">
        <v>0.4623</v>
      </c>
      <c r="B15" s="0">
        <v>228.9026</v>
      </c>
    </row>
    <row r="16">
      <c r="A16" s="0">
        <v>0.4124</v>
      </c>
      <c r="B16" s="0">
        <v>226.6726</v>
      </c>
    </row>
    <row r="17">
      <c r="A17" s="0">
        <v>0.3624</v>
      </c>
      <c r="B17" s="0">
        <v>224.723</v>
      </c>
    </row>
    <row r="18">
      <c r="A18" s="0">
        <v>0.317</v>
      </c>
      <c r="B18" s="0">
        <v>222.7722</v>
      </c>
    </row>
    <row r="19">
      <c r="A19" s="0">
        <v>0.2916</v>
      </c>
      <c r="B19" s="0">
        <v>221.9379</v>
      </c>
    </row>
    <row r="20">
      <c r="A20" s="0">
        <v>0.267</v>
      </c>
      <c r="B20" s="0">
        <v>220.8227</v>
      </c>
    </row>
    <row r="21">
      <c r="A21" s="0">
        <v>0.2398</v>
      </c>
      <c r="B21" s="0">
        <v>219.7083</v>
      </c>
    </row>
    <row r="22">
      <c r="A22" s="0">
        <v>0.2144</v>
      </c>
      <c r="B22" s="0">
        <v>218.5935</v>
      </c>
    </row>
    <row r="23">
      <c r="A23" s="0">
        <v>0.1898</v>
      </c>
      <c r="B23" s="0">
        <v>217.1978</v>
      </c>
    </row>
    <row r="24">
      <c r="A24" s="0">
        <v>0.1626</v>
      </c>
      <c r="B24" s="0">
        <v>215.5224</v>
      </c>
    </row>
    <row r="25">
      <c r="A25" s="0">
        <v>0.1371</v>
      </c>
      <c r="B25" s="0">
        <v>213.2855</v>
      </c>
    </row>
    <row r="26">
      <c r="A26" s="0">
        <v>0.1081</v>
      </c>
      <c r="B26" s="0">
        <v>209.9276</v>
      </c>
    </row>
    <row r="27">
      <c r="A27" s="0">
        <v>0.0718</v>
      </c>
      <c r="B27" s="0">
        <v>204.3277</v>
      </c>
    </row>
    <row r="28">
      <c r="A28" s="0">
        <v>0.05</v>
      </c>
      <c r="B28" s="0">
        <v>198.7237</v>
      </c>
    </row>
    <row r="29">
      <c r="A29" s="0">
        <v>0.0354</v>
      </c>
      <c r="B29" s="0">
        <v>193.1177</v>
      </c>
    </row>
    <row r="30">
      <c r="A30" s="0">
        <v>0.0173</v>
      </c>
      <c r="B30" s="0">
        <v>181.6221</v>
      </c>
    </row>
    <row r="31">
      <c r="A31" s="0">
        <v>0.0082</v>
      </c>
      <c r="B31" s="0">
        <v>169.0019</v>
      </c>
    </row>
    <row r="32">
      <c r="A32" s="0">
        <v>0.0027</v>
      </c>
      <c r="B32" s="0">
        <v>140.953</v>
      </c>
    </row>
    <row r="33">
      <c r="A33" s="0">
        <v>0.0036</v>
      </c>
      <c r="B33" s="0">
        <v>126.6469</v>
      </c>
    </row>
    <row r="34">
      <c r="A34" s="0">
        <v>0.0009</v>
      </c>
      <c r="B34" s="0">
        <v>112.903</v>
      </c>
    </row>
    <row r="3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>
        <v>0.76</v>
      </c>
    </row>
    <row r="2">
      <c r="A2" s="0" t="s">
        <v>0</v>
      </c>
      <c r="B2" s="0" t="s">
        <v>1</v>
      </c>
    </row>
    <row r="3">
      <c r="A3" s="0">
        <v>0.0045</v>
      </c>
      <c r="B3" s="0">
        <v>147.4041</v>
      </c>
    </row>
    <row r="4">
      <c r="A4" s="0">
        <v>0.0182</v>
      </c>
      <c r="B4" s="0">
        <v>169.5601</v>
      </c>
    </row>
    <row r="5">
      <c r="A5" s="0">
        <v>0.0263</v>
      </c>
      <c r="B5" s="0">
        <v>177.1315</v>
      </c>
    </row>
    <row r="6">
      <c r="A6" s="0">
        <v>0.0372</v>
      </c>
      <c r="B6" s="0">
        <v>182.7385</v>
      </c>
    </row>
    <row r="7">
      <c r="A7" s="0">
        <v>0.0472</v>
      </c>
      <c r="B7" s="0">
        <v>186.3823</v>
      </c>
    </row>
    <row r="8">
      <c r="A8" s="0">
        <v>0.0763</v>
      </c>
      <c r="B8" s="0">
        <v>194.2282</v>
      </c>
    </row>
    <row r="9">
      <c r="A9" s="0">
        <v>0.1035</v>
      </c>
      <c r="B9" s="0">
        <v>198.4282</v>
      </c>
    </row>
    <row r="10">
      <c r="A10" s="0">
        <v>0.1344</v>
      </c>
      <c r="B10" s="0">
        <v>201.7856</v>
      </c>
    </row>
    <row r="11">
      <c r="A11" s="0">
        <v>0.1617</v>
      </c>
      <c r="B11" s="0">
        <v>204.583</v>
      </c>
    </row>
    <row r="12">
      <c r="A12" s="0">
        <v>0.188</v>
      </c>
      <c r="B12" s="0">
        <v>206.2586</v>
      </c>
    </row>
    <row r="13">
      <c r="A13" s="0">
        <v>0.2144</v>
      </c>
      <c r="B13" s="0">
        <v>207.9343</v>
      </c>
    </row>
    <row r="14">
      <c r="A14" s="0">
        <v>0.2398</v>
      </c>
      <c r="B14" s="0">
        <v>209.3297</v>
      </c>
    </row>
    <row r="15">
      <c r="A15" s="0">
        <v>0.2643</v>
      </c>
      <c r="B15" s="0">
        <v>210.1643</v>
      </c>
    </row>
    <row r="16">
      <c r="A16" s="0">
        <v>0.2925</v>
      </c>
      <c r="B16" s="0">
        <v>211.5589</v>
      </c>
    </row>
    <row r="17">
      <c r="A17" s="0">
        <v>0.317</v>
      </c>
      <c r="B17" s="0">
        <v>212.6741</v>
      </c>
    </row>
    <row r="18">
      <c r="A18" s="0">
        <v>0.3569</v>
      </c>
      <c r="B18" s="0">
        <v>214.3459</v>
      </c>
    </row>
    <row r="19">
      <c r="A19" s="0">
        <v>0.4105</v>
      </c>
      <c r="B19" s="0">
        <v>216.0139</v>
      </c>
    </row>
    <row r="20">
      <c r="A20" s="0">
        <v>0.4623</v>
      </c>
      <c r="B20" s="0">
        <v>218.5239</v>
      </c>
    </row>
    <row r="21">
      <c r="A21" s="0">
        <v>0.5141</v>
      </c>
      <c r="B21" s="0">
        <v>219.9119</v>
      </c>
    </row>
    <row r="22">
      <c r="A22" s="0">
        <v>0.5622</v>
      </c>
      <c r="B22" s="0">
        <v>221.3009</v>
      </c>
    </row>
    <row r="23">
      <c r="A23" s="0">
        <v>0.6104</v>
      </c>
      <c r="B23" s="0">
        <v>223.5315</v>
      </c>
    </row>
    <row r="24">
      <c r="A24" s="0">
        <v>0.6594</v>
      </c>
      <c r="B24" s="0">
        <v>225.4812</v>
      </c>
    </row>
    <row r="25">
      <c r="A25" s="0">
        <v>0.7075</v>
      </c>
      <c r="B25" s="0">
        <v>227.7118</v>
      </c>
    </row>
    <row r="26">
      <c r="A26" s="0">
        <v>0.7557</v>
      </c>
      <c r="B26" s="0">
        <v>230.2228</v>
      </c>
    </row>
    <row r="27">
      <c r="A27" s="0">
        <v>0.8011</v>
      </c>
      <c r="B27" s="0">
        <v>233.0151</v>
      </c>
    </row>
    <row r="28">
      <c r="A28" s="0">
        <v>0.8501</v>
      </c>
      <c r="B28" s="0">
        <v>236.6479</v>
      </c>
    </row>
    <row r="29">
      <c r="A29" s="0">
        <v>0.9028</v>
      </c>
      <c r="B29" s="0">
        <v>240.5602</v>
      </c>
    </row>
    <row r="30">
      <c r="A30" s="0">
        <v>0.951</v>
      </c>
      <c r="B30" s="0">
        <v>245.0348</v>
      </c>
    </row>
    <row r="31">
      <c r="A31" s="0">
        <v>0.9755</v>
      </c>
      <c r="B31" s="0">
        <v>247.5525</v>
      </c>
    </row>
    <row r="32">
      <c r="A32" s="0">
        <v>0.9909</v>
      </c>
      <c r="B32" s="0">
        <v>249.7922</v>
      </c>
    </row>
    <row r="3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2</v>
      </c>
    </row>
    <row r="2">
      <c r="A2" s="0" t="s">
        <v>0</v>
      </c>
      <c r="B2" s="0" t="s">
        <v>1</v>
      </c>
    </row>
    <row r="3">
      <c r="A3" s="0">
        <v>0.0045</v>
      </c>
      <c r="B3" s="0">
        <v>170.9665</v>
      </c>
    </row>
    <row r="4">
      <c r="A4" s="0">
        <v>0.0064</v>
      </c>
      <c r="B4" s="0">
        <v>180.5031</v>
      </c>
    </row>
    <row r="5">
      <c r="A5" s="0">
        <v>0.0163</v>
      </c>
      <c r="B5" s="0">
        <v>194.2451</v>
      </c>
    </row>
    <row r="6">
      <c r="A6" s="0">
        <v>0.0254</v>
      </c>
      <c r="B6" s="0">
        <v>200.6941</v>
      </c>
    </row>
    <row r="7">
      <c r="A7" s="0">
        <v>0.0381</v>
      </c>
      <c r="B7" s="0">
        <v>206.3007</v>
      </c>
    </row>
    <row r="8">
      <c r="A8" s="0">
        <v>0.0481</v>
      </c>
      <c r="B8" s="0">
        <v>209.6639</v>
      </c>
    </row>
    <row r="9">
      <c r="A9" s="0">
        <v>0.0745</v>
      </c>
      <c r="B9" s="0">
        <v>215.8276</v>
      </c>
    </row>
    <row r="10">
      <c r="A10" s="0">
        <v>0.1081</v>
      </c>
      <c r="B10" s="0">
        <v>220.5868</v>
      </c>
    </row>
    <row r="11">
      <c r="A11" s="0">
        <v>0.1353</v>
      </c>
      <c r="B11" s="0">
        <v>223.1037</v>
      </c>
    </row>
    <row r="12">
      <c r="A12" s="0">
        <v>0.1635</v>
      </c>
      <c r="B12" s="0">
        <v>224.7788</v>
      </c>
    </row>
    <row r="13">
      <c r="A13" s="0">
        <v>0.1889</v>
      </c>
      <c r="B13" s="0">
        <v>227.2962</v>
      </c>
    </row>
    <row r="14">
      <c r="A14" s="0">
        <v>0.2153</v>
      </c>
      <c r="B14" s="0">
        <v>228.1304</v>
      </c>
    </row>
    <row r="15">
      <c r="A15" s="0">
        <v>0.2425</v>
      </c>
      <c r="B15" s="0">
        <v>229.5252</v>
      </c>
    </row>
    <row r="16">
      <c r="A16" s="0">
        <v>0.267</v>
      </c>
      <c r="B16" s="0">
        <v>230.9209</v>
      </c>
    </row>
    <row r="17">
      <c r="A17" s="0">
        <v>0.2916</v>
      </c>
      <c r="B17" s="0">
        <v>232.036</v>
      </c>
    </row>
    <row r="18">
      <c r="A18" s="0">
        <v>0.3179</v>
      </c>
      <c r="B18" s="0">
        <v>232.8702</v>
      </c>
    </row>
    <row r="19">
      <c r="A19" s="0">
        <v>0.3624</v>
      </c>
      <c r="B19" s="0">
        <v>235.1017</v>
      </c>
    </row>
    <row r="20">
      <c r="A20" s="0">
        <v>0.4105</v>
      </c>
      <c r="B20" s="0">
        <v>237.0517</v>
      </c>
    </row>
    <row r="21">
      <c r="A21" s="0">
        <v>0.4614</v>
      </c>
      <c r="B21" s="0">
        <v>238.44</v>
      </c>
    </row>
    <row r="22">
      <c r="A22" s="0">
        <v>0.5114</v>
      </c>
      <c r="B22" s="0">
        <v>239.8285</v>
      </c>
    </row>
    <row r="23">
      <c r="A23" s="0">
        <v>0.5595</v>
      </c>
      <c r="B23" s="0">
        <v>241.7785</v>
      </c>
    </row>
    <row r="24">
      <c r="A24" s="0">
        <v>0.6104</v>
      </c>
      <c r="B24" s="0">
        <v>243.4473</v>
      </c>
    </row>
    <row r="25">
      <c r="A25" s="0">
        <v>0.6594</v>
      </c>
      <c r="B25" s="0">
        <v>245.3971</v>
      </c>
    </row>
    <row r="26">
      <c r="A26" s="0">
        <v>0.7075</v>
      </c>
      <c r="B26" s="0">
        <v>247.6276</v>
      </c>
    </row>
    <row r="27">
      <c r="A27" s="0">
        <v>0.7566</v>
      </c>
      <c r="B27" s="0">
        <v>250.1384</v>
      </c>
    </row>
    <row r="28">
      <c r="A28" s="0">
        <v>0.8029</v>
      </c>
      <c r="B28" s="0">
        <v>252.65</v>
      </c>
    </row>
    <row r="29">
      <c r="A29" s="0">
        <v>0.8529</v>
      </c>
      <c r="B29" s="0">
        <v>255.7215</v>
      </c>
    </row>
    <row r="30">
      <c r="A30" s="0">
        <v>0.8983</v>
      </c>
      <c r="B30" s="0">
        <v>258.7943</v>
      </c>
    </row>
    <row r="31">
      <c r="A31" s="0">
        <v>0.95</v>
      </c>
      <c r="B31" s="0">
        <v>262.7069</v>
      </c>
    </row>
    <row r="32">
      <c r="A32" s="0">
        <v>0.9737</v>
      </c>
      <c r="B32" s="0">
        <v>265.5053</v>
      </c>
    </row>
    <row r="33">
      <c r="A33" s="0">
        <v>0.9927</v>
      </c>
      <c r="B33" s="0">
        <v>268.866</v>
      </c>
    </row>
    <row r="34"/>
  </sheetData>
  <headerFooter/>
  <drawing r:id="rId1"/>
</worksheet>
</file>