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niebieski  0-1-0-850" sheetId="1" r:id="rId1"/>
    <sheet name="Figure 2_1 rozowy  0-1-0-850 " sheetId="2" r:id="rId4"/>
    <sheet name="Figure 2_1 zielony  0-1-0-850 " sheetId="3" r:id="rId5"/>
  </sheets>
  <calcPr fullCalcOnLoad="1"/>
</workbook>
</file>

<file path=xl/sharedStrings.xml><?xml version="1.0" encoding="utf-8"?>
<sst xmlns="http://schemas.openxmlformats.org/spreadsheetml/2006/main" count="5" uniqueCount="5">
  <si>
    <t>niebieski</t>
  </si>
  <si>
    <t>X</t>
  </si>
  <si>
    <t>Y</t>
  </si>
  <si>
    <t>rozowy</t>
  </si>
  <si>
    <t>zielony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</si>
</sst>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niebieski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niebieski  0-1-0-850'!$A$3:$A$70</c:f>
            </c:numRef>
          </c:xVal>
          <c:yVal>
            <c:numRef>
              <c:f>'Figure 2_1 niebieski  0-1-0-850'!$B$3:$B$70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rozowy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rozowy  0-1-0-850 '!$A$3:$A$70</c:f>
            </c:numRef>
          </c:xVal>
          <c:yVal>
            <c:numRef>
              <c:f>'Figure 2_1 rozowy  0-1-0-850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zielony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zielony  0-1-0-850 '!$A$3:$A$70</c:f>
            </c:numRef>
          </c:xVal>
          <c:yVal>
            <c:numRef>
              <c:f>'Figure 2_1 zielony  0-1-0-850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0.9862</v>
      </c>
      <c r="B3" s="0">
        <v>371.4477</v>
      </c>
    </row>
    <row r="4">
      <c r="A4" s="0">
        <v>0.9404</v>
      </c>
      <c r="B4" s="0">
        <v>371.4477</v>
      </c>
    </row>
    <row r="5">
      <c r="A5" s="0">
        <v>0.9277</v>
      </c>
      <c r="B5" s="0">
        <v>371.4477</v>
      </c>
    </row>
    <row r="6">
      <c r="A6" s="0">
        <v>0.8904</v>
      </c>
      <c r="B6" s="0">
        <v>370.3083</v>
      </c>
    </row>
    <row r="7">
      <c r="A7" s="0">
        <v>0.8745</v>
      </c>
      <c r="B7" s="0">
        <v>371.4477</v>
      </c>
    </row>
    <row r="8">
      <c r="A8" s="0">
        <v>0.8383</v>
      </c>
      <c r="B8" s="0">
        <v>370.3083</v>
      </c>
    </row>
    <row r="9">
      <c r="A9" s="0">
        <v>0.8266</v>
      </c>
      <c r="B9" s="0">
        <v>370.3083</v>
      </c>
    </row>
    <row r="10">
      <c r="A10" s="0">
        <v>0.7894</v>
      </c>
      <c r="B10" s="0">
        <v>369.1689</v>
      </c>
    </row>
    <row r="11">
      <c r="A11" s="0">
        <v>0.7383</v>
      </c>
      <c r="B11" s="0">
        <v>368.0295</v>
      </c>
    </row>
    <row r="12">
      <c r="A12" s="0">
        <v>0.6872</v>
      </c>
      <c r="B12" s="0">
        <v>368.0295</v>
      </c>
    </row>
    <row r="13">
      <c r="A13" s="0">
        <v>0.6351</v>
      </c>
      <c r="B13" s="0">
        <v>369.1689</v>
      </c>
    </row>
    <row r="14">
      <c r="A14" s="0">
        <v>0.5851</v>
      </c>
      <c r="B14" s="0">
        <v>366.8901</v>
      </c>
    </row>
    <row r="15">
      <c r="A15" s="0">
        <v>0.533</v>
      </c>
      <c r="B15" s="0">
        <v>369.1689</v>
      </c>
    </row>
    <row r="16">
      <c r="A16" s="0">
        <v>0.4819</v>
      </c>
      <c r="B16" s="0">
        <v>366.8901</v>
      </c>
    </row>
    <row r="17">
      <c r="A17" s="0">
        <v>0.4309</v>
      </c>
      <c r="B17" s="0">
        <v>364.6113</v>
      </c>
    </row>
    <row r="18">
      <c r="A18" s="0">
        <v>0.3798</v>
      </c>
      <c r="B18" s="0">
        <v>364.6113</v>
      </c>
    </row>
    <row r="19">
      <c r="A19" s="0">
        <v>0.3287</v>
      </c>
      <c r="B19" s="0">
        <v>364.6113</v>
      </c>
    </row>
    <row r="20">
      <c r="A20" s="0">
        <v>0.2809</v>
      </c>
      <c r="B20" s="0">
        <v>363.4718</v>
      </c>
    </row>
    <row r="21">
      <c r="A21" s="0">
        <v>0.2394</v>
      </c>
      <c r="B21" s="0">
        <v>361.193</v>
      </c>
    </row>
    <row r="22">
      <c r="A22" s="0">
        <v>0.2255</v>
      </c>
      <c r="B22" s="0">
        <v>361.193</v>
      </c>
    </row>
    <row r="23">
      <c r="A23" s="0">
        <v>0.1851</v>
      </c>
      <c r="B23" s="0">
        <v>357.7748</v>
      </c>
    </row>
    <row r="24">
      <c r="A24" s="0">
        <v>0.1745</v>
      </c>
      <c r="B24" s="0">
        <v>357.7748</v>
      </c>
    </row>
    <row r="25">
      <c r="A25" s="0">
        <v>0.1372</v>
      </c>
      <c r="B25" s="0">
        <v>354.3566</v>
      </c>
    </row>
    <row r="26">
      <c r="A26" s="0">
        <v>0.1245</v>
      </c>
      <c r="B26" s="0">
        <v>355.496</v>
      </c>
    </row>
    <row r="27">
      <c r="A27" s="0">
        <v>0.0702</v>
      </c>
      <c r="B27" s="0">
        <v>346.3807</v>
      </c>
    </row>
    <row r="28">
      <c r="A28" s="0">
        <v>0.0191</v>
      </c>
      <c r="B28" s="0">
        <v>322.4531</v>
      </c>
    </row>
    <row r="29">
      <c r="A29" s="0">
        <v>0.0106</v>
      </c>
      <c r="B29" s="0">
        <v>306.5013</v>
      </c>
    </row>
    <row r="3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0.9915</v>
      </c>
      <c r="B3" s="0">
        <v>802.1448</v>
      </c>
    </row>
    <row r="4">
      <c r="A4" s="0">
        <v>0.9468</v>
      </c>
      <c r="B4" s="0">
        <v>795.3083</v>
      </c>
    </row>
    <row r="5">
      <c r="A5" s="0">
        <v>0.8968</v>
      </c>
      <c r="B5" s="0">
        <v>794.1689</v>
      </c>
    </row>
    <row r="6">
      <c r="A6" s="0">
        <v>0.884</v>
      </c>
      <c r="B6" s="0">
        <v>793.0295</v>
      </c>
    </row>
    <row r="7">
      <c r="A7" s="0">
        <v>0.8447</v>
      </c>
      <c r="B7" s="0">
        <v>791.8901</v>
      </c>
    </row>
    <row r="8">
      <c r="A8" s="0">
        <v>0.833</v>
      </c>
      <c r="B8" s="0">
        <v>791.8901</v>
      </c>
    </row>
    <row r="9">
      <c r="A9" s="0">
        <v>0.7957</v>
      </c>
      <c r="B9" s="0">
        <v>793.0295</v>
      </c>
    </row>
    <row r="10">
      <c r="A10" s="0">
        <v>0.7447</v>
      </c>
      <c r="B10" s="0">
        <v>790.7507</v>
      </c>
    </row>
    <row r="11">
      <c r="A11" s="0">
        <v>0.6926</v>
      </c>
      <c r="B11" s="0">
        <v>790.7507</v>
      </c>
    </row>
    <row r="12">
      <c r="A12" s="0">
        <v>0.6394</v>
      </c>
      <c r="B12" s="0">
        <v>788.4718</v>
      </c>
    </row>
    <row r="13">
      <c r="A13" s="0">
        <v>0.5883</v>
      </c>
      <c r="B13" s="0">
        <v>787.3324</v>
      </c>
    </row>
    <row r="14">
      <c r="A14" s="0">
        <v>0.5372</v>
      </c>
      <c r="B14" s="0">
        <v>786.193</v>
      </c>
    </row>
    <row r="15">
      <c r="A15" s="0">
        <v>0.4851</v>
      </c>
      <c r="B15" s="0">
        <v>785.0536</v>
      </c>
    </row>
    <row r="16">
      <c r="A16" s="0">
        <v>0.4319</v>
      </c>
      <c r="B16" s="0">
        <v>780.496</v>
      </c>
    </row>
    <row r="17">
      <c r="A17" s="0">
        <v>0.3819</v>
      </c>
      <c r="B17" s="0">
        <v>778.2172</v>
      </c>
    </row>
    <row r="18">
      <c r="A18" s="0">
        <v>0.3585</v>
      </c>
      <c r="B18" s="0">
        <v>775.9383</v>
      </c>
    </row>
    <row r="19">
      <c r="A19" s="0">
        <v>0.334</v>
      </c>
      <c r="B19" s="0">
        <v>774.7989</v>
      </c>
    </row>
    <row r="20">
      <c r="A20" s="0">
        <v>0.3181</v>
      </c>
      <c r="B20" s="0">
        <v>773.6595</v>
      </c>
    </row>
    <row r="21">
      <c r="A21" s="0">
        <v>0.2809</v>
      </c>
      <c r="B21" s="0">
        <v>769.1019</v>
      </c>
    </row>
    <row r="22">
      <c r="A22" s="0">
        <v>0.2574</v>
      </c>
      <c r="B22" s="0">
        <v>766.8231</v>
      </c>
    </row>
    <row r="23">
      <c r="A23" s="0">
        <v>0.2298</v>
      </c>
      <c r="B23" s="0">
        <v>759.9866</v>
      </c>
    </row>
    <row r="24">
      <c r="A24" s="0">
        <v>0.1904</v>
      </c>
      <c r="B24" s="0">
        <v>748.5925</v>
      </c>
    </row>
    <row r="25">
      <c r="A25" s="0">
        <v>0.1734</v>
      </c>
      <c r="B25" s="0">
        <v>741.756</v>
      </c>
    </row>
    <row r="26">
      <c r="A26" s="0">
        <v>0.1255</v>
      </c>
      <c r="B26" s="0">
        <v>712.1314</v>
      </c>
    </row>
    <row r="27">
      <c r="A27" s="0">
        <v>0.0723</v>
      </c>
      <c r="B27" s="0">
        <v>646.0456</v>
      </c>
    </row>
    <row r="28">
      <c r="A28" s="0">
        <v>0.0191</v>
      </c>
      <c r="B28" s="0">
        <v>522.9893</v>
      </c>
    </row>
    <row r="29">
      <c r="A29" s="0">
        <v>0.0117</v>
      </c>
      <c r="B29" s="0">
        <v>478.5523</v>
      </c>
    </row>
    <row r="3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0.9883</v>
      </c>
      <c r="B3" s="0">
        <v>675.6702</v>
      </c>
    </row>
    <row r="4">
      <c r="A4" s="0">
        <v>0.9447</v>
      </c>
      <c r="B4" s="0">
        <v>674.5308</v>
      </c>
    </row>
    <row r="5">
      <c r="A5" s="0">
        <v>0.8936</v>
      </c>
      <c r="B5" s="0">
        <v>673.3914</v>
      </c>
    </row>
    <row r="6">
      <c r="A6" s="0">
        <v>0.8809</v>
      </c>
      <c r="B6" s="0">
        <v>673.3914</v>
      </c>
    </row>
    <row r="7">
      <c r="A7" s="0">
        <v>0.8415</v>
      </c>
      <c r="B7" s="0">
        <v>673.3914</v>
      </c>
    </row>
    <row r="8">
      <c r="A8" s="0">
        <v>0.8287</v>
      </c>
      <c r="B8" s="0">
        <v>673.3914</v>
      </c>
    </row>
    <row r="9">
      <c r="A9" s="0">
        <v>0.7947</v>
      </c>
      <c r="B9" s="0">
        <v>672.252</v>
      </c>
    </row>
    <row r="10">
      <c r="A10" s="0">
        <v>0.7426</v>
      </c>
      <c r="B10" s="0">
        <v>671.1126</v>
      </c>
    </row>
    <row r="11">
      <c r="A11" s="0">
        <v>0.6915</v>
      </c>
      <c r="B11" s="0">
        <v>671.1126</v>
      </c>
    </row>
    <row r="12">
      <c r="A12" s="0">
        <v>0.6394</v>
      </c>
      <c r="B12" s="0">
        <v>669.9732</v>
      </c>
    </row>
    <row r="13">
      <c r="A13" s="0">
        <v>0.5872</v>
      </c>
      <c r="B13" s="0">
        <v>667.6944</v>
      </c>
    </row>
    <row r="14">
      <c r="A14" s="0">
        <v>0.5372</v>
      </c>
      <c r="B14" s="0">
        <v>666.555</v>
      </c>
    </row>
    <row r="15">
      <c r="A15" s="0">
        <v>0.483</v>
      </c>
      <c r="B15" s="0">
        <v>664.2761</v>
      </c>
    </row>
    <row r="16">
      <c r="A16" s="0">
        <v>0.4319</v>
      </c>
      <c r="B16" s="0">
        <v>663.1367</v>
      </c>
    </row>
    <row r="17">
      <c r="A17" s="0">
        <v>0.383</v>
      </c>
      <c r="B17" s="0">
        <v>660.8579</v>
      </c>
    </row>
    <row r="18">
      <c r="A18" s="0">
        <v>0.3415</v>
      </c>
      <c r="B18" s="0">
        <v>658.5791</v>
      </c>
    </row>
    <row r="19">
      <c r="A19" s="0">
        <v>0.3287</v>
      </c>
      <c r="B19" s="0">
        <v>659.7185</v>
      </c>
    </row>
    <row r="20">
      <c r="A20" s="0">
        <v>0.3149</v>
      </c>
      <c r="B20" s="0">
        <v>657.4397</v>
      </c>
    </row>
    <row r="21">
      <c r="A21" s="0">
        <v>0.283</v>
      </c>
      <c r="B21" s="0">
        <v>654.0214</v>
      </c>
    </row>
    <row r="22">
      <c r="A22" s="0">
        <v>0.2468</v>
      </c>
      <c r="B22" s="0">
        <v>650.6032</v>
      </c>
    </row>
    <row r="23">
      <c r="A23" s="0">
        <v>0.2287</v>
      </c>
      <c r="B23" s="0">
        <v>651.7426</v>
      </c>
    </row>
    <row r="24">
      <c r="A24" s="0">
        <v>0.2064</v>
      </c>
      <c r="B24" s="0">
        <v>646.0456</v>
      </c>
    </row>
    <row r="25">
      <c r="A25" s="0">
        <v>0.1745</v>
      </c>
      <c r="B25" s="0">
        <v>641.4879</v>
      </c>
    </row>
    <row r="26">
      <c r="A26" s="0">
        <v>0.1213</v>
      </c>
      <c r="B26" s="0">
        <v>626.6756</v>
      </c>
    </row>
    <row r="27">
      <c r="A27" s="0">
        <v>0.0777</v>
      </c>
      <c r="B27" s="0">
        <v>599.3298</v>
      </c>
    </row>
    <row r="28">
      <c r="A28" s="0">
        <v>0.0681</v>
      </c>
      <c r="B28" s="0">
        <v>591.3539</v>
      </c>
    </row>
    <row r="29">
      <c r="A29" s="0">
        <v>0.0191</v>
      </c>
      <c r="B29" s="0">
        <v>502.4799</v>
      </c>
    </row>
    <row r="30">
      <c r="A30" s="0">
        <v>0.0106</v>
      </c>
      <c r="B30" s="0">
        <v>458.0429</v>
      </c>
    </row>
    <row r="31"/>
  </sheetData>
  <headerFooter/>
  <drawing r:id="rId1"/>
</worksheet>
</file>