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5AC  0-1-0-450 " sheetId="1" r:id="rId1"/>
    <sheet name="Figure 2 6AC  0-1-0-450 " sheetId="2" r:id="rId4"/>
    <sheet name="Figure 2 7AC  0-1-0-450 " sheetId="3" r:id="rId5"/>
    <sheet name="Figure 2 CAC  0-1-0-450 " sheetId="4" r:id="rId6"/>
  </sheets>
  <calcPr fullCalcOnLoad="1"/>
</workbook>
</file>

<file path=xl/sharedStrings.xml><?xml version="1.0" encoding="utf-8"?>
<sst xmlns="http://schemas.openxmlformats.org/spreadsheetml/2006/main" count="6" uniqueCount="6">
  <si>
    <t>5AC</t>
  </si>
  <si>
    <t>X</t>
  </si>
  <si>
    <t>Y</t>
  </si>
  <si>
    <t>6AC</t>
  </si>
  <si>
    <t>7AC</t>
  </si>
  <si>
    <t>CAC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</si>
</sst>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5AC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5AC  0-1-0-450 '!$A$3:$A$70</c:f>
            </c:numRef>
          </c:xVal>
          <c:yVal>
            <c:numRef>
              <c:f>'Figure 2 5AC  0-1-0-450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6AC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6AC  0-1-0-450 '!$A$3:$A$70</c:f>
            </c:numRef>
          </c:xVal>
          <c:yVal>
            <c:numRef>
              <c:f>'Figure 2 6AC  0-1-0-450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7AC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7AC  0-1-0-450 '!$A$3:$A$70</c:f>
            </c:numRef>
          </c:xVal>
          <c:yVal>
            <c:numRef>
              <c:f>'Figure 2 7AC  0-1-0-450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CAC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CAC  0-1-0-450 '!$A$3:$A$70</c:f>
            </c:numRef>
          </c:xVal>
          <c:yVal>
            <c:numRef>
              <c:f>'Figure 2 CAC  0-1-0-450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0.1513</v>
      </c>
      <c r="B3" s="0">
        <v>133.268</v>
      </c>
    </row>
    <row r="4">
      <c r="A4" s="0">
        <v>0.1999</v>
      </c>
      <c r="B4" s="0">
        <v>134.1357</v>
      </c>
    </row>
    <row r="5">
      <c r="A5" s="0">
        <v>0.2486</v>
      </c>
      <c r="B5" s="0">
        <v>134.66</v>
      </c>
    </row>
    <row r="6">
      <c r="A6" s="0">
        <v>0.3037</v>
      </c>
      <c r="B6" s="0">
        <v>135.5251</v>
      </c>
    </row>
    <row r="7">
      <c r="A7" s="0">
        <v>0.3556</v>
      </c>
      <c r="B7" s="0">
        <v>135.4754</v>
      </c>
    </row>
    <row r="8">
      <c r="A8" s="0">
        <v>0.4043</v>
      </c>
      <c r="B8" s="0">
        <v>136.6484</v>
      </c>
    </row>
    <row r="9">
      <c r="A9" s="0">
        <v>0.4546</v>
      </c>
      <c r="B9" s="0">
        <v>136.6458</v>
      </c>
    </row>
    <row r="10">
      <c r="A10" s="0">
        <v>0.5065</v>
      </c>
      <c r="B10" s="0">
        <v>137.1839</v>
      </c>
    </row>
    <row r="11">
      <c r="A11" s="0">
        <v>0.6038</v>
      </c>
      <c r="B11" s="0">
        <v>137.1264</v>
      </c>
    </row>
    <row r="12">
      <c r="A12" s="0">
        <v>0.6995</v>
      </c>
      <c r="B12" s="0">
        <v>137.9702</v>
      </c>
    </row>
    <row r="13">
      <c r="A13" s="0">
        <v>0.8033</v>
      </c>
      <c r="B13" s="0">
        <v>138.3957</v>
      </c>
    </row>
    <row r="14">
      <c r="A14" s="0">
        <v>0.9023</v>
      </c>
      <c r="B14" s="0">
        <v>138.5658</v>
      </c>
    </row>
    <row r="15">
      <c r="A15" s="0">
        <v>0.9477</v>
      </c>
      <c r="B15" s="0">
        <v>139.5637</v>
      </c>
    </row>
    <row r="16">
      <c r="A16" s="0">
        <v>0.9672</v>
      </c>
      <c r="B16" s="0">
        <v>139.4686</v>
      </c>
    </row>
    <row r="17">
      <c r="A17" s="0">
        <v>0.985</v>
      </c>
      <c r="B17" s="0">
        <v>140.2005</v>
      </c>
    </row>
    <row r="18">
      <c r="A18" s="0">
        <v>0.9978</v>
      </c>
      <c r="B18" s="0">
        <v>141.4819</v>
      </c>
    </row>
    <row r="19">
      <c r="A19" s="0">
        <v>0.9769</v>
      </c>
      <c r="B19" s="0">
        <v>139.6552</v>
      </c>
    </row>
    <row r="20">
      <c r="A20" s="0">
        <v>0.1083</v>
      </c>
      <c r="B20" s="0">
        <v>132.5431</v>
      </c>
    </row>
    <row r="21">
      <c r="A21" s="0">
        <v>0.0973</v>
      </c>
      <c r="B21" s="0">
        <v>131.8966</v>
      </c>
    </row>
    <row r="22">
      <c r="A22" s="0">
        <v>0.0888</v>
      </c>
      <c r="B22" s="0">
        <v>131.25</v>
      </c>
    </row>
    <row r="23">
      <c r="A23" s="0">
        <v>0.0754</v>
      </c>
      <c r="B23" s="0">
        <v>131.25</v>
      </c>
    </row>
    <row r="24">
      <c r="A24" s="0">
        <v>0.0693</v>
      </c>
      <c r="B24" s="0">
        <v>128.0172</v>
      </c>
    </row>
    <row r="25">
      <c r="A25" s="0">
        <v>0.0608</v>
      </c>
      <c r="B25" s="0">
        <v>128.0172</v>
      </c>
    </row>
    <row r="26">
      <c r="A26" s="0">
        <v>0.056</v>
      </c>
      <c r="B26" s="0">
        <v>127.3707</v>
      </c>
    </row>
    <row r="27">
      <c r="A27" s="0">
        <v>0.0474</v>
      </c>
      <c r="B27" s="0">
        <v>125.431</v>
      </c>
    </row>
    <row r="28">
      <c r="A28" s="0">
        <v>0.0414</v>
      </c>
      <c r="B28" s="0">
        <v>124.7845</v>
      </c>
    </row>
    <row r="29">
      <c r="A29" s="0">
        <v>0.0353</v>
      </c>
      <c r="B29" s="0">
        <v>123.4914</v>
      </c>
    </row>
    <row r="30">
      <c r="A30" s="0">
        <v>0.028</v>
      </c>
      <c r="B30" s="0">
        <v>123.4914</v>
      </c>
    </row>
    <row r="31">
      <c r="A31" s="0">
        <v>0.0219</v>
      </c>
      <c r="B31" s="0">
        <v>121.5517</v>
      </c>
    </row>
    <row r="32">
      <c r="A32" s="0">
        <v>0.0182</v>
      </c>
      <c r="B32" s="0">
        <v>114.4397</v>
      </c>
    </row>
    <row r="33">
      <c r="A33" s="0">
        <v>0.0109</v>
      </c>
      <c r="B33" s="0">
        <v>109.9138</v>
      </c>
    </row>
    <row r="34">
      <c r="A34" s="0">
        <v>0.0049</v>
      </c>
      <c r="B34" s="0">
        <v>104.0948</v>
      </c>
    </row>
    <row r="3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0.1472</v>
      </c>
      <c r="B3" s="0">
        <v>162.931</v>
      </c>
    </row>
    <row r="4">
      <c r="A4" s="0">
        <v>0.1967</v>
      </c>
      <c r="B4" s="0">
        <v>170.0123</v>
      </c>
    </row>
    <row r="5">
      <c r="A5" s="0">
        <v>0.2453</v>
      </c>
      <c r="B5" s="0">
        <v>174.6305</v>
      </c>
    </row>
    <row r="6">
      <c r="A6" s="0">
        <v>0.2989</v>
      </c>
      <c r="B6" s="0">
        <v>178.633</v>
      </c>
    </row>
    <row r="7">
      <c r="A7" s="0">
        <v>0.3508</v>
      </c>
      <c r="B7" s="0">
        <v>181.1576</v>
      </c>
    </row>
    <row r="8">
      <c r="A8" s="0">
        <v>0.3978</v>
      </c>
      <c r="B8" s="0">
        <v>183.6207</v>
      </c>
    </row>
    <row r="9">
      <c r="A9" s="0">
        <v>0.4481</v>
      </c>
      <c r="B9" s="0">
        <v>185.4064</v>
      </c>
    </row>
    <row r="10">
      <c r="A10" s="0">
        <v>0.4992</v>
      </c>
      <c r="B10" s="0">
        <v>186.6379</v>
      </c>
    </row>
    <row r="11">
      <c r="A11" s="0">
        <v>0.5957</v>
      </c>
      <c r="B11" s="0">
        <v>189.4089</v>
      </c>
    </row>
    <row r="12">
      <c r="A12" s="0">
        <v>0.6995</v>
      </c>
      <c r="B12" s="0">
        <v>191.9335</v>
      </c>
    </row>
    <row r="13">
      <c r="A13" s="0">
        <v>0.8025</v>
      </c>
      <c r="B13" s="0">
        <v>194.3966</v>
      </c>
    </row>
    <row r="14">
      <c r="A14" s="0">
        <v>0.8998</v>
      </c>
      <c r="B14" s="0">
        <v>198.2759</v>
      </c>
    </row>
    <row r="15">
      <c r="A15" s="0">
        <v>0.9477</v>
      </c>
      <c r="B15" s="0">
        <v>202.3707</v>
      </c>
    </row>
    <row r="16">
      <c r="A16" s="0">
        <v>0.9562</v>
      </c>
      <c r="B16" s="0">
        <v>203.0172</v>
      </c>
    </row>
    <row r="17">
      <c r="A17" s="0">
        <v>0.9659</v>
      </c>
      <c r="B17" s="0">
        <v>204.3103</v>
      </c>
    </row>
    <row r="18">
      <c r="A18" s="0">
        <v>0.9757</v>
      </c>
      <c r="B18" s="0">
        <v>206.8966</v>
      </c>
    </row>
    <row r="19">
      <c r="A19" s="0">
        <v>0.9915</v>
      </c>
      <c r="B19" s="0">
        <v>214.0086</v>
      </c>
    </row>
    <row r="20">
      <c r="A20" s="0">
        <v>0.0973</v>
      </c>
      <c r="B20" s="0">
        <v>154.5259</v>
      </c>
    </row>
    <row r="21">
      <c r="A21" s="0">
        <v>0.0888</v>
      </c>
      <c r="B21" s="0">
        <v>152.5862</v>
      </c>
    </row>
    <row r="22">
      <c r="A22" s="0">
        <v>0.0815</v>
      </c>
      <c r="B22" s="0">
        <v>150</v>
      </c>
    </row>
    <row r="23">
      <c r="A23" s="0">
        <v>0.0742</v>
      </c>
      <c r="B23" s="0">
        <v>148.0603</v>
      </c>
    </row>
    <row r="24">
      <c r="A24" s="0">
        <v>0.0669</v>
      </c>
      <c r="B24" s="0">
        <v>146.1207</v>
      </c>
    </row>
    <row r="25">
      <c r="A25" s="0">
        <v>0.0596</v>
      </c>
      <c r="B25" s="0">
        <v>144.181</v>
      </c>
    </row>
    <row r="26">
      <c r="A26" s="0">
        <v>0.0517</v>
      </c>
      <c r="B26" s="0">
        <v>137.3922</v>
      </c>
    </row>
    <row r="27">
      <c r="A27" s="0">
        <v>0.045</v>
      </c>
      <c r="B27" s="0">
        <v>133.8362</v>
      </c>
    </row>
    <row r="28">
      <c r="A28" s="0">
        <v>0.0383</v>
      </c>
      <c r="B28" s="0">
        <v>129.9569</v>
      </c>
    </row>
    <row r="29">
      <c r="A29" s="0">
        <v>0.0182</v>
      </c>
      <c r="B29" s="0">
        <v>104.7414</v>
      </c>
    </row>
    <row r="30">
      <c r="A30" s="0">
        <v>0.0122</v>
      </c>
      <c r="B30" s="0">
        <v>95.6897</v>
      </c>
    </row>
    <row r="31">
      <c r="A31" s="0">
        <v>0.0079</v>
      </c>
      <c r="B31" s="0">
        <v>80.819</v>
      </c>
    </row>
    <row r="3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7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0.9915</v>
      </c>
      <c r="B3" s="0">
        <v>413.1466</v>
      </c>
    </row>
    <row r="4">
      <c r="A4" s="0">
        <v>0.9793</v>
      </c>
      <c r="B4" s="0">
        <v>409.2672</v>
      </c>
    </row>
    <row r="5">
      <c r="A5" s="0">
        <v>0.9684</v>
      </c>
      <c r="B5" s="0">
        <v>380.819</v>
      </c>
    </row>
    <row r="6">
      <c r="A6" s="0">
        <v>0.9574</v>
      </c>
      <c r="B6" s="0">
        <v>367.8879</v>
      </c>
    </row>
    <row r="7">
      <c r="A7" s="0">
        <v>0.9477</v>
      </c>
      <c r="B7" s="0">
        <v>360.7759</v>
      </c>
    </row>
    <row r="8">
      <c r="A8" s="0">
        <v>0.9039</v>
      </c>
      <c r="B8" s="0">
        <v>343.9655</v>
      </c>
    </row>
    <row r="9">
      <c r="A9" s="0">
        <v>0.7993</v>
      </c>
      <c r="B9" s="0">
        <v>331.681</v>
      </c>
    </row>
    <row r="10">
      <c r="A10" s="0">
        <v>0.7019</v>
      </c>
      <c r="B10" s="0">
        <v>323.9224</v>
      </c>
    </row>
    <row r="11">
      <c r="A11" s="0">
        <v>0.6034</v>
      </c>
      <c r="B11" s="0">
        <v>318.75</v>
      </c>
    </row>
    <row r="12">
      <c r="A12" s="0">
        <v>0.4988</v>
      </c>
      <c r="B12" s="0">
        <v>313.5776</v>
      </c>
    </row>
    <row r="13">
      <c r="A13" s="0">
        <v>0.4477</v>
      </c>
      <c r="B13" s="0">
        <v>310.9914</v>
      </c>
    </row>
    <row r="14">
      <c r="A14" s="0">
        <v>0.3978</v>
      </c>
      <c r="B14" s="0">
        <v>308.4052</v>
      </c>
    </row>
    <row r="15">
      <c r="A15" s="0">
        <v>0.3552</v>
      </c>
      <c r="B15" s="0">
        <v>305.1724</v>
      </c>
    </row>
    <row r="16">
      <c r="A16" s="0">
        <v>0.3041</v>
      </c>
      <c r="B16" s="0">
        <v>301.9397</v>
      </c>
    </row>
    <row r="17">
      <c r="A17" s="0">
        <v>0.2518</v>
      </c>
      <c r="B17" s="0">
        <v>297.4138</v>
      </c>
    </row>
    <row r="18">
      <c r="A18" s="0">
        <v>0.2019</v>
      </c>
      <c r="B18" s="0">
        <v>291.5948</v>
      </c>
    </row>
    <row r="19">
      <c r="A19" s="0">
        <v>0.1509</v>
      </c>
      <c r="B19" s="0">
        <v>283.1897</v>
      </c>
    </row>
    <row r="20">
      <c r="A20" s="0">
        <v>0.1046</v>
      </c>
      <c r="B20" s="0">
        <v>272.1983</v>
      </c>
    </row>
    <row r="21">
      <c r="A21" s="0">
        <v>0.0985</v>
      </c>
      <c r="B21" s="0">
        <v>270.2586</v>
      </c>
    </row>
    <row r="22">
      <c r="A22" s="0">
        <v>0.0912</v>
      </c>
      <c r="B22" s="0">
        <v>267.6724</v>
      </c>
    </row>
    <row r="23">
      <c r="A23" s="0">
        <v>0.0827</v>
      </c>
      <c r="B23" s="0">
        <v>265.7328</v>
      </c>
    </row>
    <row r="24">
      <c r="A24" s="0">
        <v>0.0754</v>
      </c>
      <c r="B24" s="0">
        <v>262.5</v>
      </c>
    </row>
    <row r="25">
      <c r="A25" s="0">
        <v>0.0693</v>
      </c>
      <c r="B25" s="0">
        <v>259.9138</v>
      </c>
    </row>
    <row r="26">
      <c r="A26" s="0">
        <v>0.0596</v>
      </c>
      <c r="B26" s="0">
        <v>256.0345</v>
      </c>
    </row>
    <row r="27">
      <c r="A27" s="0">
        <v>0.0487</v>
      </c>
      <c r="B27" s="0">
        <v>249.569</v>
      </c>
    </row>
    <row r="28">
      <c r="A28" s="0">
        <v>0.0426</v>
      </c>
      <c r="B28" s="0">
        <v>246.3362</v>
      </c>
    </row>
    <row r="29">
      <c r="A29" s="0">
        <v>0.0535</v>
      </c>
      <c r="B29" s="0">
        <v>252.1552</v>
      </c>
    </row>
    <row r="30">
      <c r="A30" s="0">
        <v>0.0377</v>
      </c>
      <c r="B30" s="0">
        <v>243.1034</v>
      </c>
    </row>
    <row r="31">
      <c r="A31" s="0">
        <v>0.0341</v>
      </c>
      <c r="B31" s="0">
        <v>239.8707</v>
      </c>
    </row>
    <row r="32">
      <c r="A32" s="0">
        <v>0.0268</v>
      </c>
      <c r="B32" s="0">
        <v>234.0517</v>
      </c>
    </row>
    <row r="33">
      <c r="A33" s="0">
        <v>0.0231</v>
      </c>
      <c r="B33" s="0">
        <v>230.1724</v>
      </c>
    </row>
    <row r="34">
      <c r="A34" s="0">
        <v>0.017</v>
      </c>
      <c r="B34" s="0">
        <v>223.7069</v>
      </c>
    </row>
    <row r="35">
      <c r="A35" s="0">
        <v>0.0122</v>
      </c>
      <c r="B35" s="0">
        <v>215.9483</v>
      </c>
    </row>
    <row r="36">
      <c r="A36" s="0">
        <v>0.0085</v>
      </c>
      <c r="B36" s="0">
        <v>208.8362</v>
      </c>
    </row>
    <row r="37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</v>
      </c>
      <c r="B3" s="0">
        <v>24.569</v>
      </c>
    </row>
    <row r="4">
      <c r="A4" s="0">
        <v>0.9891</v>
      </c>
      <c r="B4" s="0">
        <v>368.5345</v>
      </c>
    </row>
    <row r="5">
      <c r="A5" s="0">
        <v>0.9793</v>
      </c>
      <c r="B5" s="0">
        <v>365.3017</v>
      </c>
    </row>
    <row r="6">
      <c r="A6" s="0">
        <v>0.9684</v>
      </c>
      <c r="B6" s="0">
        <v>362.069</v>
      </c>
    </row>
    <row r="7">
      <c r="A7" s="0">
        <v>0.938</v>
      </c>
      <c r="B7" s="0">
        <v>360.7759</v>
      </c>
    </row>
    <row r="8">
      <c r="A8" s="0">
        <v>0.9197</v>
      </c>
      <c r="B8" s="0">
        <v>360.7759</v>
      </c>
    </row>
    <row r="9">
      <c r="A9" s="0">
        <v>0.8796</v>
      </c>
      <c r="B9" s="0">
        <v>358.1897</v>
      </c>
    </row>
    <row r="10">
      <c r="A10" s="0">
        <v>0.8589</v>
      </c>
      <c r="B10" s="0">
        <v>357.5431</v>
      </c>
    </row>
    <row r="11">
      <c r="A11" s="0">
        <v>0.8382</v>
      </c>
      <c r="B11" s="0">
        <v>356.8966</v>
      </c>
    </row>
    <row r="12">
      <c r="A12" s="0">
        <v>0.8187</v>
      </c>
      <c r="B12" s="0">
        <v>356.25</v>
      </c>
    </row>
    <row r="13">
      <c r="A13" s="0">
        <v>0.7883</v>
      </c>
      <c r="B13" s="0">
        <v>354.3103</v>
      </c>
    </row>
    <row r="14">
      <c r="A14" s="0">
        <v>0.7579</v>
      </c>
      <c r="B14" s="0">
        <v>352.3707</v>
      </c>
    </row>
    <row r="15">
      <c r="A15" s="0">
        <v>0.7384</v>
      </c>
      <c r="B15" s="0">
        <v>350.431</v>
      </c>
    </row>
    <row r="16">
      <c r="A16" s="0">
        <v>0.719</v>
      </c>
      <c r="B16" s="0">
        <v>350.431</v>
      </c>
    </row>
    <row r="17">
      <c r="A17" s="0">
        <v>0.6886</v>
      </c>
      <c r="B17" s="0">
        <v>348.4914</v>
      </c>
    </row>
    <row r="18">
      <c r="A18" s="0">
        <v>0.6691</v>
      </c>
      <c r="B18" s="0">
        <v>347.1983</v>
      </c>
    </row>
    <row r="19">
      <c r="A19" s="0">
        <v>0.6399</v>
      </c>
      <c r="B19" s="0">
        <v>345.2586</v>
      </c>
    </row>
    <row r="20">
      <c r="A20" s="0">
        <v>0.6192</v>
      </c>
      <c r="B20" s="0">
        <v>343.9655</v>
      </c>
    </row>
    <row r="21">
      <c r="A21" s="0">
        <v>0.59</v>
      </c>
      <c r="B21" s="0">
        <v>342.6724</v>
      </c>
    </row>
    <row r="22">
      <c r="A22" s="0">
        <v>0.5681</v>
      </c>
      <c r="B22" s="0">
        <v>340.7328</v>
      </c>
    </row>
    <row r="23">
      <c r="A23" s="0">
        <v>0.5401</v>
      </c>
      <c r="B23" s="0">
        <v>338.7931</v>
      </c>
    </row>
    <row r="24">
      <c r="A24" s="0">
        <v>0.5195</v>
      </c>
      <c r="B24" s="0">
        <v>337.5</v>
      </c>
    </row>
    <row r="25">
      <c r="A25" s="0">
        <v>0.4891</v>
      </c>
      <c r="B25" s="0">
        <v>334.9138</v>
      </c>
    </row>
    <row r="26">
      <c r="A26" s="0">
        <v>0.4696</v>
      </c>
      <c r="B26" s="0">
        <v>333.6207</v>
      </c>
    </row>
    <row r="27">
      <c r="A27" s="0">
        <v>0.4404</v>
      </c>
      <c r="B27" s="0">
        <v>331.0345</v>
      </c>
    </row>
    <row r="28">
      <c r="A28" s="0">
        <v>0.4075</v>
      </c>
      <c r="B28" s="0">
        <v>329.0948</v>
      </c>
    </row>
    <row r="29">
      <c r="A29" s="0">
        <v>0.3893</v>
      </c>
      <c r="B29" s="0">
        <v>327.8017</v>
      </c>
    </row>
    <row r="30">
      <c r="A30" s="0">
        <v>0.3686</v>
      </c>
      <c r="B30" s="0">
        <v>325.8621</v>
      </c>
    </row>
    <row r="31">
      <c r="A31" s="0">
        <v>0.3479</v>
      </c>
      <c r="B31" s="0">
        <v>324.569</v>
      </c>
    </row>
    <row r="32">
      <c r="A32" s="0">
        <v>0.3285</v>
      </c>
      <c r="B32" s="0">
        <v>322.6293</v>
      </c>
    </row>
    <row r="33">
      <c r="A33" s="0">
        <v>0.2895</v>
      </c>
      <c r="B33" s="0">
        <v>319.3966</v>
      </c>
    </row>
    <row r="34">
      <c r="A34" s="0">
        <v>0.2689</v>
      </c>
      <c r="B34" s="0">
        <v>317.4569</v>
      </c>
    </row>
    <row r="35">
      <c r="A35" s="0">
        <v>0.2397</v>
      </c>
      <c r="B35" s="0">
        <v>311.6379</v>
      </c>
    </row>
    <row r="36">
      <c r="A36" s="0">
        <v>0.219</v>
      </c>
      <c r="B36" s="0">
        <v>307.7586</v>
      </c>
    </row>
    <row r="37">
      <c r="A37" s="0">
        <v>0.1788</v>
      </c>
      <c r="B37" s="0">
        <v>298.7069</v>
      </c>
    </row>
    <row r="38">
      <c r="A38" s="0">
        <v>0.163</v>
      </c>
      <c r="B38" s="0">
        <v>294.181</v>
      </c>
    </row>
    <row r="39">
      <c r="A39" s="0">
        <v>0.135</v>
      </c>
      <c r="B39" s="0">
        <v>285.7759</v>
      </c>
    </row>
    <row r="40">
      <c r="A40" s="0">
        <v>0.1095</v>
      </c>
      <c r="B40" s="0">
        <v>276.0776</v>
      </c>
    </row>
    <row r="41">
      <c r="A41" s="0">
        <v>0.0779</v>
      </c>
      <c r="B41" s="0">
        <v>261.8534</v>
      </c>
    </row>
    <row r="42">
      <c r="A42" s="0">
        <v>0.0487</v>
      </c>
      <c r="B42" s="0">
        <v>240.5172</v>
      </c>
    </row>
    <row r="43">
      <c r="A43" s="0">
        <v>0.0304</v>
      </c>
      <c r="B43" s="0">
        <v>217.8879</v>
      </c>
    </row>
    <row r="44">
      <c r="A44" s="0">
        <v>0.0195</v>
      </c>
      <c r="B44" s="0">
        <v>199.7845</v>
      </c>
    </row>
    <row r="45">
      <c r="A45" s="0">
        <v>0.0146</v>
      </c>
      <c r="B45" s="0">
        <v>187.5</v>
      </c>
    </row>
    <row r="46">
      <c r="A46" s="0">
        <v>0.0073</v>
      </c>
      <c r="B46" s="0">
        <v>158.4052</v>
      </c>
    </row>
    <row r="47"/>
  </sheetData>
  <headerFooter/>
  <drawing r:id="rId1"/>
</worksheet>
</file>