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0520  0&amp;1&amp;0&amp;1100 " sheetId="1" r:id="rId1"/>
    <sheet name="Figure 1 AC1020  0&amp;1&amp;0&amp;1100 " sheetId="2" r:id="rId4"/>
    <sheet name="Figure 1 AC2020  0&amp;1&amp;0&amp;1100 " sheetId="3" r:id="rId5"/>
    <sheet name="Figure 1 AC3020  0&amp;1&amp;0&amp;1100 " sheetId="4" r:id="rId6"/>
    <sheet name="Figure 1 AC4020  0&amp;1&amp;0&amp;1100 " sheetId="5" r:id="rId7"/>
    <sheet name="Figure 3 AC3020_f3  0&amp;1&amp;300&amp;950" sheetId="6" r:id="rId8"/>
    <sheet name="Figure 3 AC3030_f3  0&amp;1&amp;300&amp;950" sheetId="7" r:id="rId9"/>
  </sheets>
  <calcPr fullCalcOnLoad="1"/>
</workbook>
</file>

<file path=xl/sharedStrings.xml><?xml version="1.0" encoding="utf-8"?>
<sst xmlns="http://schemas.openxmlformats.org/spreadsheetml/2006/main" count="9" uniqueCount="9">
  <si>
    <t>AC0520</t>
  </si>
  <si>
    <t>X</t>
  </si>
  <si>
    <t>Y</t>
  </si>
  <si>
    <t>AC1020</t>
  </si>
  <si>
    <t>AC2020</t>
  </si>
  <si>
    <t>AC3020</t>
  </si>
  <si>
    <t>AC4020</t>
  </si>
  <si>
    <t>AC3020_f3</t>
  </si>
  <si>
    <t>AC3030_f3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</si>
</sst>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AC0520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AC0520  0&amp;1&amp;0&amp;1100 '!$A$3:$A$70</c:f>
            </c:numRef>
          </c:xVal>
          <c:yVal>
            <c:numRef>
              <c:f>'Figure 1 AC0520  0&amp;1&amp;0&amp;1100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AC1020  0&amp;1&amp;0&amp;1100 '!$A$3:$A$70</c:f>
            </c:numRef>
          </c:xVal>
          <c:yVal>
            <c:numRef>
              <c:f>'Figure 1 AC1020  0&amp;1&amp;0&amp;1100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AC2020  0&amp;1&amp;0&amp;1100 '!$A$3:$A$70</c:f>
            </c:numRef>
          </c:xVal>
          <c:yVal>
            <c:numRef>
              <c:f>'Figure 1 AC2020  0&amp;1&amp;0&amp;1100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AC3020  0&amp;1&amp;0&amp;1100 '!$A$3:$A$70</c:f>
            </c:numRef>
          </c:xVal>
          <c:yVal>
            <c:numRef>
              <c:f>'Figure 1 AC3020  0&amp;1&amp;0&amp;1100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AC4020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AC4020  0&amp;1&amp;0&amp;1100 '!$A$3:$A$70</c:f>
            </c:numRef>
          </c:xVal>
          <c:yVal>
            <c:numRef>
              <c:f>'Figure 1 AC4020  0&amp;1&amp;0&amp;1100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AC3020_f3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AC3020_f3  0&amp;1&amp;300&amp;950'!$A$3:$A$70</c:f>
            </c:numRef>
          </c:xVal>
          <c:yVal>
            <c:numRef>
              <c:f>'Figure 3 AC3020_f3  0&amp;1&amp;300&amp;950'!$B$3:$B$70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AC3030_f3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AC3030_f3  0&amp;1&amp;300&amp;950'!$A$3:$A$70</c:f>
            </c:numRef>
          </c:xVal>
          <c:yVal>
            <c:numRef>
              <c:f>'Figure 3 AC3030_f3  0&amp;1&amp;300&amp;950'!$B$3:$B$70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0.0296</v>
      </c>
      <c r="B3" s="0">
        <v>50.9723</v>
      </c>
    </row>
    <row r="4">
      <c r="A4" s="0">
        <v>0.0465</v>
      </c>
      <c r="B4" s="0">
        <v>56.7</v>
      </c>
    </row>
    <row r="5">
      <c r="A5" s="0">
        <v>0.0737</v>
      </c>
      <c r="B5" s="0">
        <v>58.1849</v>
      </c>
    </row>
    <row r="6">
      <c r="A6" s="0">
        <v>0.101</v>
      </c>
      <c r="B6" s="0">
        <v>62.5144</v>
      </c>
    </row>
    <row r="7">
      <c r="A7" s="0">
        <v>0.1288</v>
      </c>
      <c r="B7" s="0">
        <v>63.2895</v>
      </c>
    </row>
    <row r="8">
      <c r="A8" s="0">
        <v>0.1543</v>
      </c>
      <c r="B8" s="0">
        <v>66.9038</v>
      </c>
    </row>
    <row r="9">
      <c r="A9" s="0">
        <v>0.181</v>
      </c>
      <c r="B9" s="0">
        <v>69.0986</v>
      </c>
    </row>
    <row r="10">
      <c r="A10" s="0">
        <v>0.2053</v>
      </c>
      <c r="B10" s="0">
        <v>70.5769</v>
      </c>
    </row>
    <row r="11">
      <c r="A11" s="0">
        <v>0.2326</v>
      </c>
      <c r="B11" s="0">
        <v>70.6396</v>
      </c>
    </row>
    <row r="12">
      <c r="A12" s="0">
        <v>0.2569</v>
      </c>
      <c r="B12" s="0">
        <v>71.4067</v>
      </c>
    </row>
    <row r="13">
      <c r="A13" s="0">
        <v>0.2824</v>
      </c>
      <c r="B13" s="0">
        <v>74.3099</v>
      </c>
    </row>
    <row r="14">
      <c r="A14" s="0">
        <v>0.3062</v>
      </c>
      <c r="B14" s="0">
        <v>77.2091</v>
      </c>
    </row>
    <row r="15">
      <c r="A15" s="0">
        <v>0.3323</v>
      </c>
      <c r="B15" s="0">
        <v>77.2691</v>
      </c>
    </row>
    <row r="16">
      <c r="A16" s="0">
        <v>0.3567</v>
      </c>
      <c r="B16" s="0">
        <v>78.7474</v>
      </c>
    </row>
    <row r="17">
      <c r="A17" s="0">
        <v>0.3828</v>
      </c>
      <c r="B17" s="0">
        <v>80.9408</v>
      </c>
    </row>
    <row r="18">
      <c r="A18" s="0">
        <v>0.4094</v>
      </c>
      <c r="B18" s="0">
        <v>80.2911</v>
      </c>
    </row>
    <row r="19">
      <c r="A19" s="0">
        <v>0.4338</v>
      </c>
      <c r="B19" s="0">
        <v>81.7693</v>
      </c>
    </row>
    <row r="20">
      <c r="A20" s="0">
        <v>0.4599</v>
      </c>
      <c r="B20" s="0">
        <v>83.9627</v>
      </c>
    </row>
    <row r="21">
      <c r="A21" s="0">
        <v>0.4848</v>
      </c>
      <c r="B21" s="0">
        <v>84.0201</v>
      </c>
    </row>
    <row r="22">
      <c r="A22" s="0">
        <v>0.5086</v>
      </c>
      <c r="B22" s="0">
        <v>86.2082</v>
      </c>
    </row>
    <row r="23">
      <c r="A23" s="0">
        <v>0.5335</v>
      </c>
      <c r="B23" s="0">
        <v>87.6878</v>
      </c>
    </row>
    <row r="24">
      <c r="A24" s="0">
        <v>0.559</v>
      </c>
      <c r="B24" s="0">
        <v>88.4576</v>
      </c>
    </row>
    <row r="25">
      <c r="A25" s="0">
        <v>0.5839</v>
      </c>
      <c r="B25" s="0">
        <v>89.2261</v>
      </c>
    </row>
    <row r="26">
      <c r="A26" s="0">
        <v>0.6089</v>
      </c>
      <c r="B26" s="0">
        <v>89.2835</v>
      </c>
    </row>
    <row r="27">
      <c r="A27" s="0">
        <v>0.6338</v>
      </c>
      <c r="B27" s="0">
        <v>92.1853</v>
      </c>
    </row>
    <row r="28">
      <c r="A28" s="0">
        <v>0.6582</v>
      </c>
      <c r="B28" s="0">
        <v>92.9525</v>
      </c>
    </row>
    <row r="29">
      <c r="A29" s="0">
        <v>0.6848</v>
      </c>
      <c r="B29" s="0">
        <v>93.0138</v>
      </c>
    </row>
    <row r="30">
      <c r="A30" s="0">
        <v>0.7074</v>
      </c>
      <c r="B30" s="0">
        <v>93.777</v>
      </c>
    </row>
    <row r="31">
      <c r="A31" s="0">
        <v>0.7335</v>
      </c>
      <c r="B31" s="0">
        <v>95.2593</v>
      </c>
    </row>
    <row r="32">
      <c r="A32" s="0">
        <v>0.7585</v>
      </c>
      <c r="B32" s="0">
        <v>98.1611</v>
      </c>
    </row>
    <row r="33">
      <c r="A33" s="0">
        <v>0.7822</v>
      </c>
      <c r="B33" s="0">
        <v>98.2158</v>
      </c>
    </row>
    <row r="34">
      <c r="A34" s="0">
        <v>0.8078</v>
      </c>
      <c r="B34" s="0">
        <v>99.6968</v>
      </c>
    </row>
    <row r="35">
      <c r="A35" s="0">
        <v>0.8315</v>
      </c>
      <c r="B35" s="0">
        <v>101.1737</v>
      </c>
    </row>
    <row r="36">
      <c r="A36" s="0">
        <v>0.8553</v>
      </c>
      <c r="B36" s="0">
        <v>103.3618</v>
      </c>
    </row>
    <row r="37">
      <c r="A37" s="0">
        <v>0.8814</v>
      </c>
      <c r="B37" s="0">
        <v>104.1329</v>
      </c>
    </row>
    <row r="38">
      <c r="A38" s="0">
        <v>0.9046</v>
      </c>
      <c r="B38" s="0">
        <v>107.0308</v>
      </c>
    </row>
    <row r="39">
      <c r="A39" s="0">
        <v>0.9278</v>
      </c>
      <c r="B39" s="0">
        <v>110.6397</v>
      </c>
    </row>
    <row r="40">
      <c r="A40" s="0">
        <v>0.955</v>
      </c>
      <c r="B40" s="0">
        <v>115.6803</v>
      </c>
    </row>
    <row r="41">
      <c r="A41" s="0">
        <v>0.9753</v>
      </c>
      <c r="B41" s="0">
        <v>122.8382</v>
      </c>
    </row>
    <row r="42">
      <c r="A42" s="0">
        <v>0.9963</v>
      </c>
      <c r="B42" s="0">
        <v>148.4866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0.0269</v>
      </c>
      <c r="B3" s="0">
        <v>122.0777</v>
      </c>
    </row>
    <row r="4">
      <c r="A4" s="0">
        <v>0.0506</v>
      </c>
      <c r="B4" s="0">
        <v>130.6659</v>
      </c>
    </row>
    <row r="5">
      <c r="A5" s="0">
        <v>0.0785</v>
      </c>
      <c r="B5" s="0">
        <v>139.2633</v>
      </c>
    </row>
    <row r="6">
      <c r="A6" s="0">
        <v>0.1057</v>
      </c>
      <c r="B6" s="0">
        <v>144.3039</v>
      </c>
    </row>
    <row r="7">
      <c r="A7" s="0">
        <v>0.1278</v>
      </c>
      <c r="B7" s="0">
        <v>148.6213</v>
      </c>
    </row>
    <row r="8">
      <c r="A8" s="0">
        <v>0.1516</v>
      </c>
      <c r="B8" s="0">
        <v>153.6538</v>
      </c>
    </row>
    <row r="9">
      <c r="A9" s="0">
        <v>0.1759</v>
      </c>
      <c r="B9" s="0">
        <v>158.6877</v>
      </c>
    </row>
    <row r="10">
      <c r="A10" s="0">
        <v>0.2043</v>
      </c>
      <c r="B10" s="0">
        <v>159.4642</v>
      </c>
    </row>
    <row r="11">
      <c r="A11" s="0">
        <v>0.2304</v>
      </c>
      <c r="B11" s="0">
        <v>160.9465</v>
      </c>
    </row>
    <row r="12">
      <c r="A12" s="0">
        <v>0.2571</v>
      </c>
      <c r="B12" s="0">
        <v>163.8524</v>
      </c>
    </row>
    <row r="13">
      <c r="A13" s="0">
        <v>0.2803</v>
      </c>
      <c r="B13" s="0">
        <v>165.328</v>
      </c>
    </row>
    <row r="14">
      <c r="A14" s="0">
        <v>0.3075</v>
      </c>
      <c r="B14" s="0">
        <v>168.2351</v>
      </c>
    </row>
    <row r="15">
      <c r="A15" s="0">
        <v>0.333</v>
      </c>
      <c r="B15" s="0">
        <v>170.4272</v>
      </c>
    </row>
    <row r="16">
      <c r="A16" s="0">
        <v>0.3591</v>
      </c>
      <c r="B16" s="0">
        <v>173.3317</v>
      </c>
    </row>
    <row r="17">
      <c r="A17" s="0">
        <v>0.3823</v>
      </c>
      <c r="B17" s="0">
        <v>174.0962</v>
      </c>
    </row>
    <row r="18">
      <c r="A18" s="0">
        <v>0.4102</v>
      </c>
      <c r="B18" s="0">
        <v>175.5825</v>
      </c>
    </row>
    <row r="19">
      <c r="A19" s="0">
        <v>0.4345</v>
      </c>
      <c r="B19" s="0">
        <v>177.0608</v>
      </c>
    </row>
    <row r="20">
      <c r="A20" s="0">
        <v>0.4589</v>
      </c>
      <c r="B20" s="0">
        <v>179.2502</v>
      </c>
    </row>
    <row r="21">
      <c r="A21" s="0">
        <v>0.4832</v>
      </c>
      <c r="B21" s="0">
        <v>180.7285</v>
      </c>
    </row>
    <row r="22">
      <c r="A22" s="0">
        <v>0.5087</v>
      </c>
      <c r="B22" s="0">
        <v>181.4983</v>
      </c>
    </row>
    <row r="23">
      <c r="A23" s="0">
        <v>0.5331</v>
      </c>
      <c r="B23" s="0">
        <v>182.9766</v>
      </c>
    </row>
    <row r="24">
      <c r="A24" s="0">
        <v>0.558</v>
      </c>
      <c r="B24" s="0">
        <v>183.745</v>
      </c>
    </row>
    <row r="25">
      <c r="A25" s="0">
        <v>0.5818</v>
      </c>
      <c r="B25" s="0">
        <v>185.222</v>
      </c>
    </row>
    <row r="26">
      <c r="A26" s="0">
        <v>0.6085</v>
      </c>
      <c r="B26" s="0">
        <v>188.1278</v>
      </c>
    </row>
    <row r="27">
      <c r="A27" s="0">
        <v>0.6334</v>
      </c>
      <c r="B27" s="0">
        <v>188.8963</v>
      </c>
    </row>
    <row r="28">
      <c r="A28" s="0">
        <v>0.6589</v>
      </c>
      <c r="B28" s="0">
        <v>190.3773</v>
      </c>
    </row>
    <row r="29">
      <c r="A29" s="0">
        <v>0.6833</v>
      </c>
      <c r="B29" s="0">
        <v>189.7222</v>
      </c>
    </row>
    <row r="30">
      <c r="A30" s="0">
        <v>0.7082</v>
      </c>
      <c r="B30" s="0">
        <v>193.3352</v>
      </c>
    </row>
    <row r="31">
      <c r="A31" s="0">
        <v>0.7314</v>
      </c>
      <c r="B31" s="0">
        <v>191.9663</v>
      </c>
    </row>
    <row r="32">
      <c r="A32" s="0">
        <v>0.7592</v>
      </c>
      <c r="B32" s="0">
        <v>194.8748</v>
      </c>
    </row>
    <row r="33">
      <c r="A33" s="0">
        <v>0.7824</v>
      </c>
      <c r="B33" s="0">
        <v>195.6393</v>
      </c>
    </row>
    <row r="34">
      <c r="A34" s="0">
        <v>0.8079</v>
      </c>
      <c r="B34" s="0">
        <v>198.5425</v>
      </c>
    </row>
    <row r="35">
      <c r="A35" s="0">
        <v>0.8334</v>
      </c>
      <c r="B35" s="0">
        <v>197.8901</v>
      </c>
    </row>
    <row r="36">
      <c r="A36" s="0">
        <v>0.8572</v>
      </c>
      <c r="B36" s="0">
        <v>200.7892</v>
      </c>
    </row>
    <row r="37">
      <c r="A37" s="0">
        <v>0.8821</v>
      </c>
      <c r="B37" s="0">
        <v>203.6911</v>
      </c>
    </row>
    <row r="38">
      <c r="A38" s="0">
        <v>0.9059</v>
      </c>
      <c r="B38" s="0">
        <v>206.5903</v>
      </c>
    </row>
    <row r="39">
      <c r="A39" s="0">
        <v>0.928</v>
      </c>
      <c r="B39" s="0">
        <v>208.7743</v>
      </c>
    </row>
    <row r="40">
      <c r="A40" s="0">
        <v>0.9511</v>
      </c>
      <c r="B40" s="0">
        <v>213.0944</v>
      </c>
    </row>
    <row r="41">
      <c r="A41" s="0">
        <v>0.9749</v>
      </c>
      <c r="B41" s="0">
        <v>221.6826</v>
      </c>
    </row>
    <row r="42">
      <c r="A42" s="0">
        <v>0.9953</v>
      </c>
      <c r="B42" s="0">
        <v>249.463</v>
      </c>
    </row>
    <row r="43">
      <c r="A43" s="0">
        <v>0.9802</v>
      </c>
      <c r="B43" s="0">
        <v>230.9391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0.1512</v>
      </c>
      <c r="B3" s="0">
        <v>430.3751</v>
      </c>
    </row>
    <row r="4">
      <c r="A4" s="0">
        <v>0.2316</v>
      </c>
      <c r="B4" s="0">
        <v>466.2553</v>
      </c>
    </row>
    <row r="5">
      <c r="A5" s="0">
        <v>0.2813</v>
      </c>
      <c r="B5" s="0">
        <v>483.3352</v>
      </c>
    </row>
    <row r="6">
      <c r="A6" s="0">
        <v>0.3786</v>
      </c>
      <c r="B6" s="0">
        <v>509.3537</v>
      </c>
    </row>
    <row r="7">
      <c r="A7" s="0">
        <v>0.4035</v>
      </c>
      <c r="B7" s="0">
        <v>515.6871</v>
      </c>
    </row>
    <row r="8">
      <c r="A8" s="0">
        <v>0.4266</v>
      </c>
      <c r="B8" s="0">
        <v>519.7775</v>
      </c>
    </row>
    <row r="9">
      <c r="A9" s="0">
        <v>0.026</v>
      </c>
      <c r="B9" s="0">
        <v>321.1887</v>
      </c>
    </row>
    <row r="10">
      <c r="A10" s="0">
        <v>0.0516</v>
      </c>
      <c r="B10" s="0">
        <v>355.3812</v>
      </c>
    </row>
    <row r="11">
      <c r="A11" s="0">
        <v>0.0772</v>
      </c>
      <c r="B11" s="0">
        <v>379.618</v>
      </c>
    </row>
    <row r="12">
      <c r="A12" s="0">
        <v>0.1004</v>
      </c>
      <c r="B12" s="0">
        <v>393.8938</v>
      </c>
    </row>
    <row r="13">
      <c r="A13" s="0">
        <v>0.1259</v>
      </c>
      <c r="B13" s="0">
        <v>412.4416</v>
      </c>
    </row>
    <row r="14">
      <c r="A14" s="0">
        <v>0.1752</v>
      </c>
      <c r="B14" s="0">
        <v>443.1332</v>
      </c>
    </row>
    <row r="15">
      <c r="A15" s="0">
        <v>0.2008</v>
      </c>
      <c r="B15" s="0">
        <v>455.2809</v>
      </c>
    </row>
    <row r="16">
      <c r="A16" s="0">
        <v>0.2512</v>
      </c>
      <c r="B16" s="0">
        <v>473.8861</v>
      </c>
    </row>
    <row r="17">
      <c r="A17" s="0">
        <v>0.3034</v>
      </c>
      <c r="B17" s="0">
        <v>491.0731</v>
      </c>
    </row>
    <row r="18">
      <c r="A18" s="0">
        <v>0.3255</v>
      </c>
      <c r="B18" s="0">
        <v>496.8127</v>
      </c>
    </row>
    <row r="19">
      <c r="A19" s="0">
        <v>0.3522</v>
      </c>
      <c r="B19" s="0">
        <v>503.9853</v>
      </c>
    </row>
    <row r="20">
      <c r="A20" s="0">
        <v>0.4548</v>
      </c>
      <c r="B20" s="0">
        <v>523.4217</v>
      </c>
    </row>
    <row r="21">
      <c r="A21" s="0">
        <v>0.4798</v>
      </c>
      <c r="B21" s="0">
        <v>525.6125</v>
      </c>
    </row>
    <row r="22">
      <c r="A22" s="0">
        <v>0.5064</v>
      </c>
      <c r="B22" s="0">
        <v>530.6517</v>
      </c>
    </row>
    <row r="23">
      <c r="A23" s="0">
        <v>0.5337</v>
      </c>
      <c r="B23" s="0">
        <v>535.6922</v>
      </c>
    </row>
    <row r="24">
      <c r="A24" s="0">
        <v>0.5586</v>
      </c>
      <c r="B24" s="0">
        <v>538.5941</v>
      </c>
    </row>
    <row r="25">
      <c r="A25" s="0">
        <v>0.5841</v>
      </c>
      <c r="B25" s="0">
        <v>540.075</v>
      </c>
    </row>
    <row r="26">
      <c r="A26" s="0">
        <v>0.6097</v>
      </c>
      <c r="B26" s="0">
        <v>542.9782</v>
      </c>
    </row>
    <row r="27">
      <c r="A27" s="0">
        <v>0.634</v>
      </c>
      <c r="B27" s="0">
        <v>544.4565</v>
      </c>
    </row>
    <row r="28">
      <c r="A28" s="0">
        <v>0.6595</v>
      </c>
      <c r="B28" s="0">
        <v>546.6485</v>
      </c>
    </row>
    <row r="29">
      <c r="A29" s="0">
        <v>0.685</v>
      </c>
      <c r="B29" s="0">
        <v>550.2628</v>
      </c>
    </row>
    <row r="30">
      <c r="A30" s="0">
        <v>0.7111</v>
      </c>
      <c r="B30" s="0">
        <v>552.4562</v>
      </c>
    </row>
    <row r="31">
      <c r="A31" s="0">
        <v>0.7366</v>
      </c>
      <c r="B31" s="0">
        <v>553.2261</v>
      </c>
    </row>
    <row r="32">
      <c r="A32" s="0">
        <v>0.7598</v>
      </c>
      <c r="B32" s="0">
        <v>553.9906</v>
      </c>
    </row>
    <row r="33">
      <c r="A33" s="0">
        <v>0.7842</v>
      </c>
      <c r="B33" s="0">
        <v>555.4688</v>
      </c>
    </row>
    <row r="34">
      <c r="A34" s="0">
        <v>0.8103</v>
      </c>
      <c r="B34" s="0">
        <v>558.3734</v>
      </c>
    </row>
    <row r="35">
      <c r="A35" s="0">
        <v>0.8352</v>
      </c>
      <c r="B35" s="0">
        <v>559.1418</v>
      </c>
    </row>
    <row r="36">
      <c r="A36" s="0">
        <v>0.8596</v>
      </c>
      <c r="B36" s="0">
        <v>559.909</v>
      </c>
    </row>
    <row r="37">
      <c r="A37" s="0">
        <v>0.8833</v>
      </c>
      <c r="B37" s="0">
        <v>562.8082</v>
      </c>
    </row>
    <row r="38">
      <c r="A38" s="0">
        <v>0.9088</v>
      </c>
      <c r="B38" s="0">
        <v>563.578</v>
      </c>
    </row>
    <row r="39">
      <c r="A39" s="0">
        <v>0.9326</v>
      </c>
      <c r="B39" s="0">
        <v>565.0549</v>
      </c>
    </row>
    <row r="40">
      <c r="A40" s="0">
        <v>0.957</v>
      </c>
      <c r="B40" s="0">
        <v>570.7999</v>
      </c>
    </row>
    <row r="41">
      <c r="A41" s="0">
        <v>0.9773</v>
      </c>
      <c r="B41" s="0">
        <v>577.9578</v>
      </c>
    </row>
    <row r="42">
      <c r="A42" s="0">
        <v>0.9953</v>
      </c>
      <c r="B42" s="0">
        <v>594.355</v>
      </c>
    </row>
    <row r="4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0.0301</v>
      </c>
      <c r="B3" s="0">
        <v>353.6944</v>
      </c>
    </row>
    <row r="4">
      <c r="A4" s="0">
        <v>0.0528</v>
      </c>
      <c r="B4" s="0">
        <v>387.3245</v>
      </c>
    </row>
    <row r="5">
      <c r="A5" s="0">
        <v>0.0751</v>
      </c>
      <c r="B5" s="0">
        <v>413.9411</v>
      </c>
    </row>
    <row r="6">
      <c r="A6" s="0">
        <v>0.1004</v>
      </c>
      <c r="B6" s="0">
        <v>440.8964</v>
      </c>
    </row>
    <row r="7">
      <c r="A7" s="0">
        <v>0.1779</v>
      </c>
      <c r="B7" s="0">
        <v>502.6137</v>
      </c>
    </row>
    <row r="8">
      <c r="A8" s="0">
        <v>0.303</v>
      </c>
      <c r="B8" s="0">
        <v>567.6369</v>
      </c>
    </row>
    <row r="9">
      <c r="A9" s="0">
        <v>0.3238</v>
      </c>
      <c r="B9" s="0">
        <v>576.1615</v>
      </c>
    </row>
    <row r="10">
      <c r="A10" s="0">
        <v>0.6362</v>
      </c>
      <c r="B10" s="0">
        <v>626.4389</v>
      </c>
    </row>
    <row r="11">
      <c r="A11" s="0">
        <v>0.1504</v>
      </c>
      <c r="B11" s="0">
        <v>483.6097</v>
      </c>
    </row>
    <row r="12">
      <c r="A12" s="0">
        <v>0.1248</v>
      </c>
      <c r="B12" s="0">
        <v>466.4841</v>
      </c>
    </row>
    <row r="13">
      <c r="A13" s="0">
        <v>0.2003</v>
      </c>
      <c r="B13" s="0">
        <v>517.8582</v>
      </c>
    </row>
    <row r="14">
      <c r="A14" s="0">
        <v>0.227</v>
      </c>
      <c r="B14" s="0">
        <v>532.142</v>
      </c>
    </row>
    <row r="15">
      <c r="A15" s="0">
        <v>0.2548</v>
      </c>
      <c r="B15" s="0">
        <v>547.8506</v>
      </c>
    </row>
    <row r="16">
      <c r="A16" s="0">
        <v>0.2722</v>
      </c>
      <c r="B16" s="0">
        <v>553.5796</v>
      </c>
    </row>
    <row r="17">
      <c r="A17" s="0">
        <v>0.2827</v>
      </c>
      <c r="B17" s="0">
        <v>557.8704</v>
      </c>
    </row>
    <row r="18">
      <c r="A18" s="0">
        <v>0.3511</v>
      </c>
      <c r="B18" s="0">
        <v>582.2059</v>
      </c>
    </row>
    <row r="19">
      <c r="A19" s="0">
        <v>0.3767</v>
      </c>
      <c r="B19" s="0">
        <v>590.798</v>
      </c>
    </row>
    <row r="20">
      <c r="A20" s="0">
        <v>0.4033</v>
      </c>
      <c r="B20" s="0">
        <v>596.5484</v>
      </c>
    </row>
    <row r="21">
      <c r="A21" s="0">
        <v>0.43</v>
      </c>
      <c r="B21" s="0">
        <v>600.8765</v>
      </c>
    </row>
    <row r="22">
      <c r="A22" s="0">
        <v>0.4811</v>
      </c>
      <c r="B22" s="0">
        <v>608.1051</v>
      </c>
    </row>
    <row r="23">
      <c r="A23" s="0">
        <v>0.4555</v>
      </c>
      <c r="B23" s="0">
        <v>603.7796</v>
      </c>
    </row>
    <row r="24">
      <c r="A24" s="0">
        <v>0.5089</v>
      </c>
      <c r="B24" s="0">
        <v>611.0136</v>
      </c>
    </row>
    <row r="25">
      <c r="A25" s="0">
        <v>0.5332</v>
      </c>
      <c r="B25" s="0">
        <v>613.9141</v>
      </c>
    </row>
    <row r="26">
      <c r="A26" s="0">
        <v>0.5576</v>
      </c>
      <c r="B26" s="0">
        <v>616.8146</v>
      </c>
    </row>
    <row r="27">
      <c r="A27" s="0">
        <v>0.5831</v>
      </c>
      <c r="B27" s="0">
        <v>621.1401</v>
      </c>
    </row>
    <row r="28">
      <c r="A28" s="0">
        <v>0.6086</v>
      </c>
      <c r="B28" s="0">
        <v>624.0432</v>
      </c>
    </row>
    <row r="29">
      <c r="A29" s="0">
        <v>0.6597</v>
      </c>
      <c r="B29" s="0">
        <v>627.0051</v>
      </c>
    </row>
    <row r="30">
      <c r="A30" s="0">
        <v>0.6852</v>
      </c>
      <c r="B30" s="0">
        <v>624.2194</v>
      </c>
    </row>
    <row r="31">
      <c r="A31" s="0">
        <v>0.7118</v>
      </c>
      <c r="B31" s="0">
        <v>629.9697</v>
      </c>
    </row>
    <row r="32">
      <c r="A32" s="0">
        <v>0.7362</v>
      </c>
      <c r="B32" s="0">
        <v>631.448</v>
      </c>
    </row>
    <row r="33">
      <c r="A33" s="0">
        <v>0.7617</v>
      </c>
      <c r="B33" s="0">
        <v>631.5067</v>
      </c>
    </row>
    <row r="34">
      <c r="A34" s="0">
        <v>0.7849</v>
      </c>
      <c r="B34" s="0">
        <v>631.56</v>
      </c>
    </row>
    <row r="35">
      <c r="A35" s="0">
        <v>0.8104</v>
      </c>
      <c r="B35" s="0">
        <v>633.041</v>
      </c>
    </row>
    <row r="36">
      <c r="A36" s="0">
        <v>0.8359</v>
      </c>
      <c r="B36" s="0">
        <v>635.9442</v>
      </c>
    </row>
    <row r="37">
      <c r="A37" s="0">
        <v>0.8591</v>
      </c>
      <c r="B37" s="0">
        <v>635.9975</v>
      </c>
    </row>
    <row r="38">
      <c r="A38" s="0">
        <v>0.8846</v>
      </c>
      <c r="B38" s="0">
        <v>640.323</v>
      </c>
    </row>
    <row r="39">
      <c r="A39" s="0">
        <v>0.9322</v>
      </c>
      <c r="B39" s="0">
        <v>646.1213</v>
      </c>
    </row>
    <row r="40">
      <c r="A40" s="0">
        <v>0.9067</v>
      </c>
      <c r="B40" s="0">
        <v>640.3737</v>
      </c>
    </row>
    <row r="41">
      <c r="A41" s="0">
        <v>0.9554</v>
      </c>
      <c r="B41" s="0">
        <v>650.4414</v>
      </c>
    </row>
    <row r="42">
      <c r="A42" s="0">
        <v>0.9751</v>
      </c>
      <c r="B42" s="0">
        <v>660.4425</v>
      </c>
    </row>
    <row r="43">
      <c r="A43" s="0">
        <v>0.9949</v>
      </c>
      <c r="B43" s="0">
        <v>686.0882</v>
      </c>
    </row>
    <row r="4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0.1272</v>
      </c>
      <c r="B3" s="0">
        <v>684.3579</v>
      </c>
    </row>
    <row r="4">
      <c r="A4" s="0">
        <v>0.277</v>
      </c>
      <c r="B4" s="0">
        <v>869.8876</v>
      </c>
    </row>
    <row r="5">
      <c r="A5" s="0">
        <v>0.031</v>
      </c>
      <c r="B5" s="0">
        <v>514.6241</v>
      </c>
    </row>
    <row r="6">
      <c r="A6" s="0">
        <v>0.0531</v>
      </c>
      <c r="B6" s="0">
        <v>560.1865</v>
      </c>
    </row>
    <row r="7">
      <c r="A7" s="0">
        <v>0.0775</v>
      </c>
      <c r="B7" s="0">
        <v>604.332</v>
      </c>
    </row>
    <row r="8">
      <c r="A8" s="0">
        <v>0.102</v>
      </c>
      <c r="B8" s="0">
        <v>645.633</v>
      </c>
    </row>
    <row r="9">
      <c r="A9" s="0">
        <v>0.1543</v>
      </c>
      <c r="B9" s="0">
        <v>722.5541</v>
      </c>
    </row>
    <row r="10">
      <c r="A10" s="0">
        <v>0.2008</v>
      </c>
      <c r="B10" s="0">
        <v>786.6616</v>
      </c>
    </row>
    <row r="11">
      <c r="A11" s="0">
        <v>0.2286</v>
      </c>
      <c r="B11" s="0">
        <v>820.8595</v>
      </c>
    </row>
    <row r="12">
      <c r="A12" s="0">
        <v>0.1798</v>
      </c>
      <c r="B12" s="0">
        <v>759.591</v>
      </c>
    </row>
    <row r="13">
      <c r="A13" s="0">
        <v>0.253</v>
      </c>
      <c r="B13" s="0">
        <v>846.5158</v>
      </c>
    </row>
    <row r="14">
      <c r="A14" s="0">
        <v>0.3018</v>
      </c>
      <c r="B14" s="0">
        <v>890.7174</v>
      </c>
    </row>
    <row r="15">
      <c r="A15" s="0">
        <v>0.3239</v>
      </c>
      <c r="B15" s="0">
        <v>910.6794</v>
      </c>
    </row>
    <row r="16">
      <c r="A16" s="0">
        <v>0.3564</v>
      </c>
      <c r="B16" s="0">
        <v>932.0877</v>
      </c>
    </row>
    <row r="17">
      <c r="A17" s="0">
        <v>0.3703</v>
      </c>
      <c r="B17" s="0">
        <v>937.8087</v>
      </c>
    </row>
    <row r="18">
      <c r="A18" s="0">
        <v>0.4028</v>
      </c>
      <c r="B18" s="0">
        <v>953.5281</v>
      </c>
    </row>
    <row r="19">
      <c r="A19" s="0">
        <v>0.4312</v>
      </c>
      <c r="B19" s="0">
        <v>960.7047</v>
      </c>
    </row>
    <row r="20">
      <c r="A20" s="0">
        <v>0.4544</v>
      </c>
      <c r="B20" s="0">
        <v>967.1581</v>
      </c>
    </row>
    <row r="21">
      <c r="A21" s="0">
        <v>0.4828</v>
      </c>
      <c r="B21" s="0">
        <v>975.7569</v>
      </c>
    </row>
    <row r="22">
      <c r="A22" s="0">
        <v>0.5095</v>
      </c>
      <c r="B22" s="0">
        <v>980.7961</v>
      </c>
    </row>
    <row r="23">
      <c r="A23" s="0">
        <v>0.5345</v>
      </c>
      <c r="B23" s="0">
        <v>984.4091</v>
      </c>
    </row>
    <row r="24">
      <c r="A24" s="0">
        <v>0.56</v>
      </c>
      <c r="B24" s="0">
        <v>986.6012</v>
      </c>
    </row>
    <row r="25">
      <c r="A25" s="0">
        <v>0.5843</v>
      </c>
      <c r="B25" s="0">
        <v>989.5017</v>
      </c>
    </row>
    <row r="26">
      <c r="A26" s="0">
        <v>0.6104</v>
      </c>
      <c r="B26" s="0">
        <v>992.4062</v>
      </c>
    </row>
    <row r="27">
      <c r="A27" s="0">
        <v>0.6348</v>
      </c>
      <c r="B27" s="0">
        <v>993.8845</v>
      </c>
    </row>
    <row r="28">
      <c r="A28" s="0">
        <v>0.6597</v>
      </c>
      <c r="B28" s="0">
        <v>995.3641</v>
      </c>
    </row>
    <row r="29">
      <c r="A29" s="0">
        <v>0.6835</v>
      </c>
      <c r="B29" s="0">
        <v>998.9744</v>
      </c>
    </row>
    <row r="30">
      <c r="A30" s="0">
        <v>0.7107</v>
      </c>
      <c r="B30" s="0">
        <v>1001.8816</v>
      </c>
    </row>
    <row r="31">
      <c r="A31" s="0">
        <v>0.7351</v>
      </c>
      <c r="B31" s="0">
        <v>1004.071</v>
      </c>
    </row>
    <row r="32">
      <c r="A32" s="0">
        <v>0.7589</v>
      </c>
      <c r="B32" s="0">
        <v>1004.8368</v>
      </c>
    </row>
    <row r="33">
      <c r="A33" s="0">
        <v>0.7855</v>
      </c>
      <c r="B33" s="0">
        <v>1007.0315</v>
      </c>
    </row>
    <row r="34">
      <c r="A34" s="0">
        <v>0.8093</v>
      </c>
      <c r="B34" s="0">
        <v>1008.5085</v>
      </c>
    </row>
    <row r="35">
      <c r="A35" s="0">
        <v>0.8348</v>
      </c>
      <c r="B35" s="0">
        <v>1009.2783</v>
      </c>
    </row>
    <row r="36">
      <c r="A36" s="0">
        <v>0.8597</v>
      </c>
      <c r="B36" s="0">
        <v>1012.1802</v>
      </c>
    </row>
    <row r="37">
      <c r="A37" s="0">
        <v>0.8858</v>
      </c>
      <c r="B37" s="0">
        <v>1015.0847</v>
      </c>
    </row>
    <row r="38">
      <c r="A38" s="0">
        <v>0.9102</v>
      </c>
      <c r="B38" s="0">
        <v>1017.2741</v>
      </c>
    </row>
    <row r="39">
      <c r="A39" s="0">
        <v>0.9334</v>
      </c>
      <c r="B39" s="0">
        <v>1018.7497</v>
      </c>
    </row>
    <row r="40">
      <c r="A40" s="0">
        <v>0.9601</v>
      </c>
      <c r="B40" s="0">
        <v>1025.2111</v>
      </c>
    </row>
    <row r="41">
      <c r="A41" s="0">
        <v>0.9786</v>
      </c>
      <c r="B41" s="0">
        <v>1033.0762</v>
      </c>
    </row>
    <row r="42">
      <c r="A42" s="0">
        <v>0.9943</v>
      </c>
      <c r="B42" s="0">
        <v>1053.0236</v>
      </c>
    </row>
    <row r="4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0.9916</v>
      </c>
      <c r="B3" s="0">
        <v>688.9624</v>
      </c>
    </row>
    <row r="4">
      <c r="A4" s="0">
        <v>0.977</v>
      </c>
      <c r="B4" s="0">
        <v>677.3581</v>
      </c>
    </row>
    <row r="5">
      <c r="A5" s="0">
        <v>0.9593</v>
      </c>
      <c r="B5" s="0">
        <v>667.4683</v>
      </c>
    </row>
    <row r="6">
      <c r="A6" s="0">
        <v>0.9316</v>
      </c>
      <c r="B6" s="0">
        <v>662.722</v>
      </c>
    </row>
    <row r="7">
      <c r="A7" s="0">
        <v>0.9087</v>
      </c>
      <c r="B7" s="0">
        <v>659.697</v>
      </c>
    </row>
    <row r="8">
      <c r="A8" s="0">
        <v>0.8867</v>
      </c>
      <c r="B8" s="0">
        <v>657.5315</v>
      </c>
    </row>
    <row r="9">
      <c r="A9" s="0">
        <v>0.8601</v>
      </c>
      <c r="B9" s="0">
        <v>655.3621</v>
      </c>
    </row>
    <row r="10">
      <c r="A10" s="0">
        <v>0.8351</v>
      </c>
      <c r="B10" s="0">
        <v>654.4819</v>
      </c>
    </row>
    <row r="11">
      <c r="A11" s="0">
        <v>0.81</v>
      </c>
      <c r="B11" s="0">
        <v>652.3138</v>
      </c>
    </row>
    <row r="12">
      <c r="A12" s="0">
        <v>0.7844</v>
      </c>
      <c r="B12" s="0">
        <v>652.2918</v>
      </c>
    </row>
    <row r="13">
      <c r="A13" s="0">
        <v>0.7594</v>
      </c>
      <c r="B13" s="0">
        <v>650.9823</v>
      </c>
    </row>
    <row r="14">
      <c r="A14" s="0">
        <v>0.7349</v>
      </c>
      <c r="B14" s="0">
        <v>648.3853</v>
      </c>
    </row>
    <row r="15">
      <c r="A15" s="0">
        <v>0.7088</v>
      </c>
      <c r="B15" s="0">
        <v>648.3629</v>
      </c>
    </row>
    <row r="16">
      <c r="A16" s="0">
        <v>0.6842</v>
      </c>
      <c r="B16" s="0">
        <v>646.1952</v>
      </c>
    </row>
    <row r="17">
      <c r="A17" s="0">
        <v>0.6602</v>
      </c>
      <c r="B17" s="0">
        <v>646.1746</v>
      </c>
    </row>
    <row r="18">
      <c r="A18" s="0">
        <v>0.6341</v>
      </c>
      <c r="B18" s="0">
        <v>643.5762</v>
      </c>
    </row>
    <row r="19">
      <c r="A19" s="0">
        <v>0.6101</v>
      </c>
      <c r="B19" s="0">
        <v>641.8383</v>
      </c>
    </row>
    <row r="20">
      <c r="A20" s="0">
        <v>0.584</v>
      </c>
      <c r="B20" s="0">
        <v>639.6692</v>
      </c>
    </row>
    <row r="21">
      <c r="A21" s="0">
        <v>0.5579</v>
      </c>
      <c r="B21" s="0">
        <v>637.5002</v>
      </c>
    </row>
    <row r="22">
      <c r="A22" s="0">
        <v>0.5339</v>
      </c>
      <c r="B22" s="0">
        <v>635.333</v>
      </c>
    </row>
    <row r="23">
      <c r="A23" s="0">
        <v>0.5094</v>
      </c>
      <c r="B23" s="0">
        <v>630.16</v>
      </c>
    </row>
    <row r="24">
      <c r="A24" s="0">
        <v>0.4833</v>
      </c>
      <c r="B24" s="0">
        <v>625.8443</v>
      </c>
    </row>
    <row r="25">
      <c r="A25" s="0">
        <v>0.4593</v>
      </c>
      <c r="B25" s="0">
        <v>623.2477</v>
      </c>
    </row>
    <row r="26">
      <c r="A26" s="0">
        <v>0.4301</v>
      </c>
      <c r="B26" s="0">
        <v>615.9241</v>
      </c>
    </row>
    <row r="27">
      <c r="A27" s="0">
        <v>0.3987</v>
      </c>
      <c r="B27" s="0">
        <v>613.7506</v>
      </c>
    </row>
    <row r="28">
      <c r="A28" s="0">
        <v>0.3742</v>
      </c>
      <c r="B28" s="0">
        <v>602.9964</v>
      </c>
    </row>
    <row r="29">
      <c r="A29" s="0">
        <v>0.3486</v>
      </c>
      <c r="B29" s="0">
        <v>593.5292</v>
      </c>
    </row>
    <row r="30">
      <c r="A30" s="0">
        <v>0.322</v>
      </c>
      <c r="B30" s="0">
        <v>583.2025</v>
      </c>
    </row>
    <row r="31">
      <c r="A31" s="0">
        <v>0.2985</v>
      </c>
      <c r="B31" s="0">
        <v>572.4492</v>
      </c>
    </row>
    <row r="32">
      <c r="A32" s="0">
        <v>0.2756</v>
      </c>
      <c r="B32" s="0">
        <v>559.1204</v>
      </c>
    </row>
    <row r="33">
      <c r="A33" s="0">
        <v>0.2286</v>
      </c>
      <c r="B33" s="0">
        <v>532.8911</v>
      </c>
    </row>
    <row r="34">
      <c r="A34" s="0">
        <v>0.1994</v>
      </c>
      <c r="B34" s="0">
        <v>513.117</v>
      </c>
    </row>
    <row r="35">
      <c r="A35" s="0">
        <v>0.1806</v>
      </c>
      <c r="B35" s="0">
        <v>496.3572</v>
      </c>
    </row>
    <row r="36">
      <c r="A36" s="0">
        <v>0.1717</v>
      </c>
      <c r="B36" s="0">
        <v>489.4803</v>
      </c>
    </row>
    <row r="37">
      <c r="A37" s="0">
        <v>0.1566</v>
      </c>
      <c r="B37" s="0">
        <v>476.1582</v>
      </c>
    </row>
    <row r="38">
      <c r="A38" s="0">
        <v>0.1446</v>
      </c>
      <c r="B38" s="0">
        <v>467.5614</v>
      </c>
    </row>
    <row r="39">
      <c r="A39" s="0">
        <v>0.13</v>
      </c>
      <c r="B39" s="0">
        <v>452.0931</v>
      </c>
    </row>
    <row r="40">
      <c r="A40" s="0">
        <v>0.1185</v>
      </c>
      <c r="B40" s="0">
        <v>442.2087</v>
      </c>
    </row>
    <row r="41">
      <c r="A41" s="0">
        <v>0.1039</v>
      </c>
      <c r="B41" s="0">
        <v>428.8871</v>
      </c>
    </row>
    <row r="42">
      <c r="A42" s="0">
        <v>0.095</v>
      </c>
      <c r="B42" s="0">
        <v>421.1516</v>
      </c>
    </row>
    <row r="43">
      <c r="A43" s="0">
        <v>0.0746</v>
      </c>
      <c r="B43" s="0">
        <v>396.6625</v>
      </c>
    </row>
    <row r="44">
      <c r="A44" s="0">
        <v>0.0501</v>
      </c>
      <c r="B44" s="0">
        <v>370.0232</v>
      </c>
    </row>
    <row r="45">
      <c r="A45" s="0">
        <v>0.0271</v>
      </c>
      <c r="B45" s="0">
        <v>336.9454</v>
      </c>
    </row>
    <row r="4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0.9943</v>
      </c>
      <c r="B3" s="0">
        <v>933.6807</v>
      </c>
    </row>
    <row r="4">
      <c r="A4" s="0">
        <v>0.9781</v>
      </c>
      <c r="B4" s="0">
        <v>891.1635</v>
      </c>
    </row>
    <row r="5">
      <c r="A5" s="0">
        <v>0.9567</v>
      </c>
      <c r="B5" s="0">
        <v>880.4119</v>
      </c>
    </row>
    <row r="6">
      <c r="A6" s="0">
        <v>0.9337</v>
      </c>
      <c r="B6" s="0">
        <v>875.2403</v>
      </c>
    </row>
    <row r="7">
      <c r="A7" s="0">
        <v>0.9092</v>
      </c>
      <c r="B7" s="0">
        <v>870.926</v>
      </c>
    </row>
    <row r="8">
      <c r="A8" s="0">
        <v>0.8857</v>
      </c>
      <c r="B8" s="0">
        <v>868.7592</v>
      </c>
    </row>
    <row r="9">
      <c r="A9" s="0">
        <v>0.8606</v>
      </c>
      <c r="B9" s="0">
        <v>865.7324</v>
      </c>
    </row>
    <row r="10">
      <c r="A10" s="0">
        <v>0.8351</v>
      </c>
      <c r="B10" s="0">
        <v>864.4225</v>
      </c>
    </row>
    <row r="11">
      <c r="A11" s="0">
        <v>0.8105</v>
      </c>
      <c r="B11" s="0">
        <v>863.1134</v>
      </c>
    </row>
    <row r="12">
      <c r="A12" s="0">
        <v>0.786</v>
      </c>
      <c r="B12" s="0">
        <v>861.375</v>
      </c>
    </row>
    <row r="13">
      <c r="A13" s="0">
        <v>0.7604</v>
      </c>
      <c r="B13" s="0">
        <v>858.7771</v>
      </c>
    </row>
    <row r="14">
      <c r="A14" s="0">
        <v>0.7349</v>
      </c>
      <c r="B14" s="0">
        <v>856.6085</v>
      </c>
    </row>
    <row r="15">
      <c r="A15" s="0">
        <v>0.7103</v>
      </c>
      <c r="B15" s="0">
        <v>854.8702</v>
      </c>
    </row>
    <row r="16">
      <c r="A16" s="0">
        <v>0.6848</v>
      </c>
      <c r="B16" s="0">
        <v>852.7016</v>
      </c>
    </row>
    <row r="17">
      <c r="A17" s="0">
        <v>0.6571</v>
      </c>
      <c r="B17" s="0">
        <v>850.5312</v>
      </c>
    </row>
    <row r="18">
      <c r="A18" s="0">
        <v>0.6341</v>
      </c>
      <c r="B18" s="0">
        <v>845.7889</v>
      </c>
    </row>
    <row r="19">
      <c r="A19" s="0">
        <v>0.6091</v>
      </c>
      <c r="B19" s="0">
        <v>842.7621</v>
      </c>
    </row>
    <row r="20">
      <c r="A20" s="0">
        <v>0.584</v>
      </c>
      <c r="B20" s="0">
        <v>839.306</v>
      </c>
    </row>
    <row r="21">
      <c r="A21" s="0">
        <v>0.5585</v>
      </c>
      <c r="B21" s="0">
        <v>834.1321</v>
      </c>
    </row>
    <row r="22">
      <c r="A22" s="0">
        <v>0.5324</v>
      </c>
      <c r="B22" s="0">
        <v>828.9578</v>
      </c>
    </row>
    <row r="23">
      <c r="A23" s="0">
        <v>0.5068</v>
      </c>
      <c r="B23" s="0">
        <v>823.7839</v>
      </c>
    </row>
    <row r="24">
      <c r="A24" s="0">
        <v>0.4817</v>
      </c>
      <c r="B24" s="0">
        <v>816.4638</v>
      </c>
    </row>
    <row r="25">
      <c r="A25" s="0">
        <v>0.4546</v>
      </c>
      <c r="B25" s="0">
        <v>808.7127</v>
      </c>
    </row>
    <row r="26">
      <c r="A26" s="0">
        <v>0.428</v>
      </c>
      <c r="B26" s="0">
        <v>799.2446</v>
      </c>
    </row>
    <row r="27">
      <c r="A27" s="0">
        <v>0.4019</v>
      </c>
      <c r="B27" s="0">
        <v>788.4891</v>
      </c>
    </row>
    <row r="28">
      <c r="A28" s="0">
        <v>0.3763</v>
      </c>
      <c r="B28" s="0">
        <v>775.5873</v>
      </c>
    </row>
    <row r="29">
      <c r="A29" s="0">
        <v>0.3513</v>
      </c>
      <c r="B29" s="0">
        <v>761.8274</v>
      </c>
    </row>
    <row r="30">
      <c r="A30" s="0">
        <v>0.3252</v>
      </c>
      <c r="B30" s="0">
        <v>743.7733</v>
      </c>
    </row>
    <row r="31">
      <c r="A31" s="0">
        <v>0.3017</v>
      </c>
      <c r="B31" s="0">
        <v>728.2973</v>
      </c>
    </row>
    <row r="32">
      <c r="A32" s="0">
        <v>0.2787</v>
      </c>
      <c r="B32" s="0">
        <v>712.3925</v>
      </c>
    </row>
    <row r="33">
      <c r="A33" s="0">
        <v>0.2469</v>
      </c>
      <c r="B33" s="0">
        <v>687.035</v>
      </c>
    </row>
    <row r="34">
      <c r="A34" s="0">
        <v>0.2265</v>
      </c>
      <c r="B34" s="0">
        <v>669.4151</v>
      </c>
    </row>
    <row r="35">
      <c r="A35" s="0">
        <v>0.1968</v>
      </c>
      <c r="B35" s="0">
        <v>640.1954</v>
      </c>
    </row>
    <row r="36">
      <c r="A36" s="0">
        <v>0.178</v>
      </c>
      <c r="B36" s="0">
        <v>622.5769</v>
      </c>
    </row>
    <row r="37">
      <c r="A37" s="0">
        <v>0.1555</v>
      </c>
      <c r="B37" s="0">
        <v>596.798</v>
      </c>
    </row>
    <row r="38">
      <c r="A38" s="0">
        <v>0.1456</v>
      </c>
      <c r="B38" s="0">
        <v>588.203</v>
      </c>
    </row>
    <row r="39">
      <c r="A39" s="0">
        <v>0.13</v>
      </c>
      <c r="B39" s="0">
        <v>568.8698</v>
      </c>
    </row>
    <row r="40">
      <c r="A40" s="0">
        <v>0.12</v>
      </c>
      <c r="B40" s="0">
        <v>558.1282</v>
      </c>
    </row>
    <row r="41">
      <c r="A41" s="0">
        <v>0.1033</v>
      </c>
      <c r="B41" s="0">
        <v>537.0768</v>
      </c>
    </row>
    <row r="42">
      <c r="A42" s="0">
        <v>0.0939</v>
      </c>
      <c r="B42" s="0">
        <v>528.0529</v>
      </c>
    </row>
    <row r="43">
      <c r="A43" s="0">
        <v>0.0778</v>
      </c>
      <c r="B43" s="0">
        <v>502.7088</v>
      </c>
    </row>
    <row r="44">
      <c r="A44" s="0">
        <v>0.072</v>
      </c>
      <c r="B44" s="0">
        <v>494.976</v>
      </c>
    </row>
    <row r="45">
      <c r="A45" s="0">
        <v>0.0517</v>
      </c>
      <c r="B45" s="0">
        <v>465.7643</v>
      </c>
    </row>
    <row r="46">
      <c r="A46" s="0">
        <v>0.047</v>
      </c>
      <c r="B46" s="0">
        <v>459.7497</v>
      </c>
    </row>
    <row r="47">
      <c r="A47" s="0">
        <v>0.0292</v>
      </c>
      <c r="B47" s="0">
        <v>425.3884</v>
      </c>
    </row>
    <row r="48"/>
  </sheetData>
  <headerFooter/>
  <drawing r:id="rId1"/>
</worksheet>
</file>