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1  0&amp;1&amp;100&amp;1200 " sheetId="1" r:id="rId1"/>
    <sheet name="Figure 1 S2  0&amp;1&amp;100&amp;1200 " sheetId="2" r:id="rId4"/>
    <sheet name="Figure 1 S3  0&amp;1&amp;100&amp;1200 " sheetId="3" r:id="rId5"/>
  </sheets>
  <calcPr fullCalcOnLoad="1"/>
</workbook>
</file>

<file path=xl/sharedStrings.xml><?xml version="1.0" encoding="utf-8"?>
<sst xmlns="http://schemas.openxmlformats.org/spreadsheetml/2006/main" count="5" uniqueCount="5">
  <si>
    <t>S1</t>
  </si>
  <si>
    <t>X</t>
  </si>
  <si>
    <t>Y</t>
  </si>
  <si>
    <t>S2</t>
  </si>
  <si>
    <t>S3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</si>
</sst>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S1  0&amp;1&amp;100&amp;1200 '!$A$3:$A$70</c:f>
            </c:numRef>
          </c:xVal>
          <c:yVal>
            <c:numRef>
              <c:f>'Figure 1 S1  0&amp;1&amp;100&amp;1200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S2  0&amp;1&amp;100&amp;1200 '!$A$3:$A$70</c:f>
            </c:numRef>
          </c:xVal>
          <c:yVal>
            <c:numRef>
              <c:f>'Figure 1 S2  0&amp;1&amp;100&amp;1200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S3  0&amp;1&amp;100&amp;1200 '!$A$3:$A$70</c:f>
            </c:numRef>
          </c:xVal>
          <c:yVal>
            <c:numRef>
              <c:f>'Figure 1 S3  0&amp;1&amp;100&amp;1200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0.9986</v>
      </c>
      <c r="B3" s="0">
        <v>259.0845</v>
      </c>
    </row>
    <row r="4">
      <c r="A4" s="0">
        <v>0.9958</v>
      </c>
      <c r="B4" s="0">
        <v>241.5587</v>
      </c>
    </row>
    <row r="5">
      <c r="A5" s="0">
        <v>0.979</v>
      </c>
      <c r="B5" s="0">
        <v>235.74</v>
      </c>
    </row>
    <row r="6">
      <c r="A6" s="0">
        <v>0.9636</v>
      </c>
      <c r="B6" s="0">
        <v>232.8408</v>
      </c>
    </row>
    <row r="7">
      <c r="A7" s="0">
        <v>0.9496</v>
      </c>
      <c r="B7" s="0">
        <v>229.9396</v>
      </c>
    </row>
    <row r="8">
      <c r="A8" s="0">
        <v>0.9328</v>
      </c>
      <c r="B8" s="0">
        <v>224.1209</v>
      </c>
    </row>
    <row r="9">
      <c r="A9" s="0">
        <v>0.916</v>
      </c>
      <c r="B9" s="0">
        <v>219.763</v>
      </c>
    </row>
    <row r="10">
      <c r="A10" s="0">
        <v>0.8992</v>
      </c>
      <c r="B10" s="0">
        <v>218.3267</v>
      </c>
    </row>
    <row r="11">
      <c r="A11" s="0">
        <v>0.8908</v>
      </c>
      <c r="B11" s="0">
        <v>216.8781</v>
      </c>
    </row>
    <row r="12">
      <c r="A12" s="0">
        <v>0.8768</v>
      </c>
      <c r="B12" s="0">
        <v>213.977</v>
      </c>
    </row>
    <row r="13">
      <c r="A13" s="0">
        <v>0.8613</v>
      </c>
      <c r="B13" s="0">
        <v>211.0778</v>
      </c>
    </row>
    <row r="14">
      <c r="A14" s="0">
        <v>0.8487</v>
      </c>
      <c r="B14" s="0">
        <v>208.1746</v>
      </c>
    </row>
    <row r="15">
      <c r="A15" s="0">
        <v>0.8361</v>
      </c>
      <c r="B15" s="0">
        <v>206.7322</v>
      </c>
    </row>
    <row r="16">
      <c r="A16" s="0">
        <v>0.8053</v>
      </c>
      <c r="B16" s="0">
        <v>202.3947</v>
      </c>
    </row>
    <row r="17">
      <c r="A17" s="0">
        <v>0.7675</v>
      </c>
      <c r="B17" s="0">
        <v>198.0675</v>
      </c>
    </row>
    <row r="18">
      <c r="A18" s="0">
        <v>0.7311</v>
      </c>
      <c r="B18" s="0">
        <v>193.7382</v>
      </c>
    </row>
    <row r="19">
      <c r="A19" s="0">
        <v>0.6961</v>
      </c>
      <c r="B19" s="0">
        <v>190.8677</v>
      </c>
    </row>
    <row r="20">
      <c r="A20" s="0">
        <v>0.6583</v>
      </c>
      <c r="B20" s="0">
        <v>189.4621</v>
      </c>
    </row>
    <row r="21">
      <c r="A21" s="0">
        <v>0.6275</v>
      </c>
      <c r="B21" s="0">
        <v>186.5855</v>
      </c>
    </row>
    <row r="22">
      <c r="A22" s="0">
        <v>0.5924</v>
      </c>
      <c r="B22" s="0">
        <v>183.715</v>
      </c>
    </row>
    <row r="23">
      <c r="A23" s="0">
        <v>0.5546</v>
      </c>
      <c r="B23" s="0">
        <v>182.3094</v>
      </c>
    </row>
    <row r="24">
      <c r="A24" s="0">
        <v>0.521</v>
      </c>
      <c r="B24" s="0">
        <v>179.4369</v>
      </c>
    </row>
    <row r="25">
      <c r="A25" s="0">
        <v>0.4846</v>
      </c>
      <c r="B25" s="0">
        <v>178.0292</v>
      </c>
    </row>
    <row r="26">
      <c r="A26" s="0">
        <v>0.451</v>
      </c>
      <c r="B26" s="0">
        <v>175.1567</v>
      </c>
    </row>
    <row r="27">
      <c r="A27" s="0">
        <v>0.4146</v>
      </c>
      <c r="B27" s="0">
        <v>173.7491</v>
      </c>
    </row>
    <row r="28">
      <c r="A28" s="0">
        <v>0.381</v>
      </c>
      <c r="B28" s="0">
        <v>172.3374</v>
      </c>
    </row>
    <row r="29">
      <c r="A29" s="0">
        <v>0.3473</v>
      </c>
      <c r="B29" s="0">
        <v>169.4648</v>
      </c>
    </row>
    <row r="30">
      <c r="A30" s="0">
        <v>0.3137</v>
      </c>
      <c r="B30" s="0">
        <v>166.5923</v>
      </c>
    </row>
    <row r="31">
      <c r="A31" s="0">
        <v>0.2983</v>
      </c>
      <c r="B31" s="0">
        <v>165.154</v>
      </c>
    </row>
    <row r="32">
      <c r="A32" s="0">
        <v>0.2717</v>
      </c>
      <c r="B32" s="0">
        <v>163.732</v>
      </c>
    </row>
    <row r="33">
      <c r="A33" s="0">
        <v>0.2381</v>
      </c>
      <c r="B33" s="0">
        <v>162.3203</v>
      </c>
    </row>
    <row r="34">
      <c r="A34" s="0">
        <v>0.2045</v>
      </c>
      <c r="B34" s="0">
        <v>159.4477</v>
      </c>
    </row>
    <row r="35">
      <c r="A35" s="0">
        <v>0.1765</v>
      </c>
      <c r="B35" s="0">
        <v>156.567</v>
      </c>
    </row>
    <row r="36">
      <c r="A36" s="0">
        <v>0.1415</v>
      </c>
      <c r="B36" s="0">
        <v>150.7749</v>
      </c>
    </row>
    <row r="37">
      <c r="A37" s="0">
        <v>0.1064</v>
      </c>
      <c r="B37" s="0">
        <v>147.9044</v>
      </c>
    </row>
    <row r="38">
      <c r="A38" s="0">
        <v>0.0742</v>
      </c>
      <c r="B38" s="0">
        <v>142.1081</v>
      </c>
    </row>
    <row r="39">
      <c r="A39" s="0">
        <v>0.056</v>
      </c>
      <c r="B39" s="0">
        <v>137.7523</v>
      </c>
    </row>
    <row r="40">
      <c r="A40" s="0">
        <v>0.042</v>
      </c>
      <c r="B40" s="0">
        <v>134.8511</v>
      </c>
    </row>
    <row r="41">
      <c r="A41" s="0">
        <v>0.0266</v>
      </c>
      <c r="B41" s="0">
        <v>130.4911</v>
      </c>
    </row>
    <row r="42">
      <c r="A42" s="0">
        <v>0.0154</v>
      </c>
      <c r="B42" s="0">
        <v>123.2034</v>
      </c>
    </row>
    <row r="43">
      <c r="A43" s="0">
        <v>0.0084</v>
      </c>
      <c r="B43" s="0">
        <v>117.3703</v>
      </c>
    </row>
    <row r="4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0.9916</v>
      </c>
      <c r="B3" s="0">
        <v>560.0243</v>
      </c>
    </row>
    <row r="4">
      <c r="A4" s="0">
        <v>0.979</v>
      </c>
      <c r="B4" s="0">
        <v>551.2778</v>
      </c>
    </row>
    <row r="5">
      <c r="A5" s="0">
        <v>0.9622</v>
      </c>
      <c r="B5" s="0">
        <v>545.4591</v>
      </c>
    </row>
    <row r="6">
      <c r="A6" s="0">
        <v>0.9426</v>
      </c>
      <c r="B6" s="0">
        <v>541.1052</v>
      </c>
    </row>
    <row r="7">
      <c r="A7" s="0">
        <v>0.9272</v>
      </c>
      <c r="B7" s="0">
        <v>538.2061</v>
      </c>
    </row>
    <row r="8">
      <c r="A8" s="0">
        <v>0.9104</v>
      </c>
      <c r="B8" s="0">
        <v>535.309</v>
      </c>
    </row>
    <row r="9">
      <c r="A9" s="0">
        <v>0.8936</v>
      </c>
      <c r="B9" s="0">
        <v>530.9511</v>
      </c>
    </row>
    <row r="10">
      <c r="A10" s="0">
        <v>0.8768</v>
      </c>
      <c r="B10" s="0">
        <v>529.5148</v>
      </c>
    </row>
    <row r="11">
      <c r="A11" s="0">
        <v>0.8627</v>
      </c>
      <c r="B11" s="0">
        <v>526.6136</v>
      </c>
    </row>
    <row r="12">
      <c r="A12" s="0">
        <v>0.8403</v>
      </c>
      <c r="B12" s="0">
        <v>522.2639</v>
      </c>
    </row>
    <row r="13">
      <c r="A13" s="0">
        <v>0.8221</v>
      </c>
      <c r="B13" s="0">
        <v>519.3688</v>
      </c>
    </row>
    <row r="14">
      <c r="A14" s="0">
        <v>0.8039</v>
      </c>
      <c r="B14" s="0">
        <v>516.4738</v>
      </c>
    </row>
    <row r="15">
      <c r="A15" s="0">
        <v>0.7675</v>
      </c>
      <c r="B15" s="0">
        <v>512.1445</v>
      </c>
    </row>
    <row r="16">
      <c r="A16" s="0">
        <v>0.7409</v>
      </c>
      <c r="B16" s="0">
        <v>507.8009</v>
      </c>
    </row>
    <row r="17">
      <c r="A17" s="0">
        <v>0.7213</v>
      </c>
      <c r="B17" s="0">
        <v>504.9079</v>
      </c>
    </row>
    <row r="18">
      <c r="A18" s="0">
        <v>0.6989</v>
      </c>
      <c r="B18" s="0">
        <v>503.4798</v>
      </c>
    </row>
    <row r="19">
      <c r="A19" s="0">
        <v>0.6471</v>
      </c>
      <c r="B19" s="0">
        <v>497.7122</v>
      </c>
    </row>
    <row r="20">
      <c r="A20" s="0">
        <v>0.6303</v>
      </c>
      <c r="B20" s="0">
        <v>494.8151</v>
      </c>
    </row>
    <row r="21">
      <c r="A21" s="0">
        <v>0.6148</v>
      </c>
      <c r="B21" s="0">
        <v>493.3768</v>
      </c>
    </row>
    <row r="22">
      <c r="A22" s="0">
        <v>0.598</v>
      </c>
      <c r="B22" s="0">
        <v>490.4797</v>
      </c>
    </row>
    <row r="23">
      <c r="A23" s="0">
        <v>0.5532</v>
      </c>
      <c r="B23" s="0">
        <v>487.6235</v>
      </c>
    </row>
    <row r="24">
      <c r="A24" s="0">
        <v>0.5322</v>
      </c>
      <c r="B24" s="0">
        <v>484.7326</v>
      </c>
    </row>
    <row r="25">
      <c r="A25" s="0">
        <v>0.514</v>
      </c>
      <c r="B25" s="0">
        <v>483.2984</v>
      </c>
    </row>
    <row r="26">
      <c r="A26" s="0">
        <v>0.4972</v>
      </c>
      <c r="B26" s="0">
        <v>480.4013</v>
      </c>
    </row>
    <row r="27">
      <c r="A27" s="0">
        <v>0.4566</v>
      </c>
      <c r="B27" s="0">
        <v>477.539</v>
      </c>
    </row>
    <row r="28">
      <c r="A28" s="0">
        <v>0.4412</v>
      </c>
      <c r="B28" s="0">
        <v>476.1006</v>
      </c>
    </row>
    <row r="29">
      <c r="A29" s="0">
        <v>0.4244</v>
      </c>
      <c r="B29" s="0">
        <v>473.2035</v>
      </c>
    </row>
    <row r="30">
      <c r="A30" s="0">
        <v>0.409</v>
      </c>
      <c r="B30" s="0">
        <v>471.7652</v>
      </c>
    </row>
    <row r="31">
      <c r="A31" s="0">
        <v>0.395</v>
      </c>
      <c r="B31" s="0">
        <v>468.864</v>
      </c>
    </row>
    <row r="32">
      <c r="A32" s="0">
        <v>0.3669</v>
      </c>
      <c r="B32" s="0">
        <v>465.9833</v>
      </c>
    </row>
    <row r="33">
      <c r="A33" s="0">
        <v>0.3501</v>
      </c>
      <c r="B33" s="0">
        <v>464.547</v>
      </c>
    </row>
    <row r="34">
      <c r="A34" s="0">
        <v>0.3305</v>
      </c>
      <c r="B34" s="0">
        <v>461.654</v>
      </c>
    </row>
    <row r="35">
      <c r="A35" s="0">
        <v>0.3151</v>
      </c>
      <c r="B35" s="0">
        <v>458.7549</v>
      </c>
    </row>
    <row r="36">
      <c r="A36" s="0">
        <v>0.2969</v>
      </c>
      <c r="B36" s="0">
        <v>455.8598</v>
      </c>
    </row>
    <row r="37">
      <c r="A37" s="0">
        <v>0.2787</v>
      </c>
      <c r="B37" s="0">
        <v>454.4256</v>
      </c>
    </row>
    <row r="38">
      <c r="A38" s="0">
        <v>0.2647</v>
      </c>
      <c r="B38" s="0">
        <v>451.5244</v>
      </c>
    </row>
    <row r="39">
      <c r="A39" s="0">
        <v>0.2465</v>
      </c>
      <c r="B39" s="0">
        <v>448.6294</v>
      </c>
    </row>
    <row r="40">
      <c r="A40" s="0">
        <v>0.2297</v>
      </c>
      <c r="B40" s="0">
        <v>444.2715</v>
      </c>
    </row>
    <row r="41">
      <c r="A41" s="0">
        <v>0.2101</v>
      </c>
      <c r="B41" s="0">
        <v>439.9176</v>
      </c>
    </row>
    <row r="42">
      <c r="A42" s="0">
        <v>0.1891</v>
      </c>
      <c r="B42" s="0">
        <v>434.105</v>
      </c>
    </row>
    <row r="43">
      <c r="A43" s="0">
        <v>0.1681</v>
      </c>
      <c r="B43" s="0">
        <v>428.2924</v>
      </c>
    </row>
    <row r="44">
      <c r="A44" s="0">
        <v>0.1499</v>
      </c>
      <c r="B44" s="0">
        <v>422.4757</v>
      </c>
    </row>
    <row r="45">
      <c r="A45" s="0">
        <v>0.1317</v>
      </c>
      <c r="B45" s="0">
        <v>416.659</v>
      </c>
    </row>
    <row r="46">
      <c r="A46" s="0">
        <v>0.1092</v>
      </c>
      <c r="B46" s="0">
        <v>406.466</v>
      </c>
    </row>
    <row r="47">
      <c r="A47" s="0">
        <v>0.0924</v>
      </c>
      <c r="B47" s="0">
        <v>399.1864</v>
      </c>
    </row>
    <row r="48">
      <c r="A48" s="0">
        <v>0.0742</v>
      </c>
      <c r="B48" s="0">
        <v>388.9873</v>
      </c>
    </row>
    <row r="49">
      <c r="A49" s="0">
        <v>0.0574</v>
      </c>
      <c r="B49" s="0">
        <v>377.3252</v>
      </c>
    </row>
    <row r="50">
      <c r="A50" s="0">
        <v>0.0434</v>
      </c>
      <c r="B50" s="0">
        <v>365.6591</v>
      </c>
    </row>
    <row r="51">
      <c r="A51" s="0">
        <v>0.0308</v>
      </c>
      <c r="B51" s="0">
        <v>349.6085</v>
      </c>
    </row>
    <row r="52">
      <c r="A52" s="0">
        <v>0.0224</v>
      </c>
      <c r="B52" s="0">
        <v>336.4733</v>
      </c>
    </row>
    <row r="53">
      <c r="A53" s="0">
        <v>0.0126</v>
      </c>
      <c r="B53" s="0">
        <v>320.4186</v>
      </c>
    </row>
    <row r="54">
      <c r="A54" s="0">
        <v>0.0084</v>
      </c>
      <c r="B54" s="0">
        <v>308.7382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0.9384</v>
      </c>
      <c r="B3" s="0">
        <v>1011.4965</v>
      </c>
    </row>
    <row r="4">
      <c r="A4" s="0">
        <v>0.9216</v>
      </c>
      <c r="B4" s="0">
        <v>1004.2169</v>
      </c>
    </row>
    <row r="5">
      <c r="A5" s="0">
        <v>0.9048</v>
      </c>
      <c r="B5" s="0">
        <v>995.4765</v>
      </c>
    </row>
    <row r="6">
      <c r="A6" s="0">
        <v>0.8922</v>
      </c>
      <c r="B6" s="0">
        <v>989.6517</v>
      </c>
    </row>
    <row r="7">
      <c r="A7" s="0">
        <v>0.8739</v>
      </c>
      <c r="B7" s="0">
        <v>980.9133</v>
      </c>
    </row>
    <row r="8">
      <c r="A8" s="0">
        <v>0.8571</v>
      </c>
      <c r="B8" s="0">
        <v>973.6338</v>
      </c>
    </row>
    <row r="9">
      <c r="A9" s="0">
        <v>0.8459</v>
      </c>
      <c r="B9" s="0">
        <v>969.2677</v>
      </c>
    </row>
    <row r="10">
      <c r="A10" s="0">
        <v>0.8319</v>
      </c>
      <c r="B10" s="0">
        <v>964.9056</v>
      </c>
    </row>
    <row r="11">
      <c r="A11" s="0">
        <v>0.8165</v>
      </c>
      <c r="B11" s="0">
        <v>956.1632</v>
      </c>
    </row>
    <row r="12">
      <c r="A12" s="0">
        <v>0.7983</v>
      </c>
      <c r="B12" s="0">
        <v>950.3465</v>
      </c>
    </row>
    <row r="13">
      <c r="A13" s="0">
        <v>0.7801</v>
      </c>
      <c r="B13" s="0">
        <v>941.6082</v>
      </c>
    </row>
    <row r="14">
      <c r="A14" s="0">
        <v>0.7605</v>
      </c>
      <c r="B14" s="0">
        <v>932.8719</v>
      </c>
    </row>
    <row r="15">
      <c r="A15" s="0">
        <v>0.7311</v>
      </c>
      <c r="B15" s="0">
        <v>921.2283</v>
      </c>
    </row>
    <row r="16">
      <c r="A16" s="0">
        <v>0.7017</v>
      </c>
      <c r="B16" s="0">
        <v>908.1238</v>
      </c>
    </row>
    <row r="17">
      <c r="A17" s="0">
        <v>0.6849</v>
      </c>
      <c r="B17" s="0">
        <v>902.3051</v>
      </c>
    </row>
    <row r="18">
      <c r="A18" s="0">
        <v>0.6625</v>
      </c>
      <c r="B18" s="0">
        <v>890.6512</v>
      </c>
    </row>
    <row r="19">
      <c r="A19" s="0">
        <v>0.619</v>
      </c>
      <c r="B19" s="0">
        <v>873.1848</v>
      </c>
    </row>
    <row r="20">
      <c r="A20" s="0">
        <v>0.5938</v>
      </c>
      <c r="B20" s="0">
        <v>862.9958</v>
      </c>
    </row>
    <row r="21">
      <c r="A21" s="0">
        <v>0.5686</v>
      </c>
      <c r="B21" s="0">
        <v>851.3461</v>
      </c>
    </row>
    <row r="22">
      <c r="A22" s="0">
        <v>0.5224</v>
      </c>
      <c r="B22" s="0">
        <v>830.9621</v>
      </c>
    </row>
    <row r="23">
      <c r="A23" s="0">
        <v>0.5042</v>
      </c>
      <c r="B23" s="0">
        <v>825.1454</v>
      </c>
    </row>
    <row r="24">
      <c r="A24" s="0">
        <v>0.4818</v>
      </c>
      <c r="B24" s="0">
        <v>816.4132</v>
      </c>
    </row>
    <row r="25">
      <c r="A25" s="0">
        <v>0.4706</v>
      </c>
      <c r="B25" s="0">
        <v>812.047</v>
      </c>
    </row>
    <row r="26">
      <c r="A26" s="0">
        <v>0.4286</v>
      </c>
      <c r="B26" s="0">
        <v>794.5785</v>
      </c>
    </row>
    <row r="27">
      <c r="A27" s="0">
        <v>0.4034</v>
      </c>
      <c r="B27" s="0">
        <v>782.9288</v>
      </c>
    </row>
    <row r="28">
      <c r="A28" s="0">
        <v>0.3725</v>
      </c>
      <c r="B28" s="0">
        <v>766.9047</v>
      </c>
    </row>
    <row r="29">
      <c r="A29" s="0">
        <v>0.3459</v>
      </c>
      <c r="B29" s="0">
        <v>756.7179</v>
      </c>
    </row>
    <row r="30">
      <c r="A30" s="0">
        <v>0.3305</v>
      </c>
      <c r="B30" s="0">
        <v>749.4362</v>
      </c>
    </row>
    <row r="31">
      <c r="A31" s="0">
        <v>0.3165</v>
      </c>
      <c r="B31" s="0">
        <v>743.6134</v>
      </c>
    </row>
    <row r="32">
      <c r="A32" s="0">
        <v>0.2997</v>
      </c>
      <c r="B32" s="0">
        <v>737.7947</v>
      </c>
    </row>
    <row r="33">
      <c r="A33" s="0">
        <v>0.2843</v>
      </c>
      <c r="B33" s="0">
        <v>730.5131</v>
      </c>
    </row>
    <row r="34">
      <c r="A34" s="0">
        <v>0.2605</v>
      </c>
      <c r="B34" s="0">
        <v>717.4004</v>
      </c>
    </row>
    <row r="35">
      <c r="A35" s="0">
        <v>0.2437</v>
      </c>
      <c r="B35" s="0">
        <v>708.66</v>
      </c>
    </row>
    <row r="36">
      <c r="A36" s="0">
        <v>0.2283</v>
      </c>
      <c r="B36" s="0">
        <v>701.3784</v>
      </c>
    </row>
    <row r="37">
      <c r="A37" s="0">
        <v>0.2101</v>
      </c>
      <c r="B37" s="0">
        <v>694.1009</v>
      </c>
    </row>
    <row r="38">
      <c r="A38" s="0">
        <v>0.1919</v>
      </c>
      <c r="B38" s="0">
        <v>682.4409</v>
      </c>
    </row>
    <row r="39">
      <c r="A39" s="0">
        <v>0.1737</v>
      </c>
      <c r="B39" s="0">
        <v>670.7809</v>
      </c>
    </row>
    <row r="40">
      <c r="A40" s="0">
        <v>0.1569</v>
      </c>
      <c r="B40" s="0">
        <v>662.0405</v>
      </c>
    </row>
    <row r="41">
      <c r="A41" s="0">
        <v>0.1401</v>
      </c>
      <c r="B41" s="0">
        <v>651.8393</v>
      </c>
    </row>
    <row r="42">
      <c r="A42" s="0">
        <v>0.1261</v>
      </c>
      <c r="B42" s="0">
        <v>640.1732</v>
      </c>
    </row>
    <row r="43">
      <c r="A43" s="0">
        <v>0.1134</v>
      </c>
      <c r="B43" s="0">
        <v>628.505</v>
      </c>
    </row>
    <row r="44">
      <c r="A44" s="0">
        <v>0.0966</v>
      </c>
      <c r="B44" s="0">
        <v>615.3822</v>
      </c>
    </row>
    <row r="45">
      <c r="A45" s="0">
        <v>0.084</v>
      </c>
      <c r="B45" s="0">
        <v>599.3315</v>
      </c>
    </row>
    <row r="46">
      <c r="A46" s="0">
        <v>0.07</v>
      </c>
      <c r="B46" s="0">
        <v>584.7438</v>
      </c>
    </row>
    <row r="47">
      <c r="A47" s="0">
        <v>0.0574</v>
      </c>
      <c r="B47" s="0">
        <v>567.2323</v>
      </c>
    </row>
    <row r="48">
      <c r="A48" s="0">
        <v>0.0476</v>
      </c>
      <c r="B48" s="0">
        <v>549.7167</v>
      </c>
    </row>
    <row r="49">
      <c r="A49" s="0">
        <v>0.0392</v>
      </c>
      <c r="B49" s="0">
        <v>533.6599</v>
      </c>
    </row>
    <row r="50">
      <c r="A50" s="0">
        <v>0.0322</v>
      </c>
      <c r="B50" s="0">
        <v>517.6011</v>
      </c>
    </row>
    <row r="51">
      <c r="A51" s="0">
        <v>0.0238</v>
      </c>
      <c r="B51" s="0">
        <v>498.6227</v>
      </c>
    </row>
    <row r="52">
      <c r="A52" s="0">
        <v>0.0196</v>
      </c>
      <c r="B52" s="0">
        <v>481.0989</v>
      </c>
    </row>
    <row r="53">
      <c r="A53" s="0">
        <v>0.0112</v>
      </c>
      <c r="B53" s="0">
        <v>469.4246</v>
      </c>
    </row>
    <row r="54">
      <c r="A54" s="0">
        <v>0.007</v>
      </c>
      <c r="B54" s="0">
        <v>446.0576</v>
      </c>
    </row>
    <row r="55"/>
  </sheetData>
  <headerFooter/>
  <drawing r:id="rId1"/>
</worksheet>
</file>