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RHBK  0&amp;1&amp;0&amp;700 " sheetId="1" r:id="rId1"/>
    <sheet name="Figure 1 RHBKS  0&amp;1&amp;0&amp;700 " sheetId="2" r:id="rId4"/>
    <sheet name="Figure 1 RHBS  0&amp;1&amp;0&amp;700 " sheetId="3" r:id="rId5"/>
  </sheets>
  <calcPr fullCalcOnLoad="1"/>
</workbook>
</file>

<file path=xl/sharedStrings.xml><?xml version="1.0" encoding="utf-8"?>
<sst xmlns="http://schemas.openxmlformats.org/spreadsheetml/2006/main" count="5" uniqueCount="5">
  <si>
    <t>RHBK</t>
  </si>
  <si>
    <t>X</t>
  </si>
  <si>
    <t>Y</t>
  </si>
  <si>
    <t>RHBKS</t>
  </si>
  <si>
    <t>RHBS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</si>
</sst>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RHBK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RHBK  0&amp;1&amp;0&amp;700 '!$A$3:$A$70</c:f>
            </c:numRef>
          </c:xVal>
          <c:yVal>
            <c:numRef>
              <c:f>'Figure 1 RHBK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RHBKS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RHBKS  0&amp;1&amp;0&amp;700 '!$A$3:$A$70</c:f>
            </c:numRef>
          </c:xVal>
          <c:yVal>
            <c:numRef>
              <c:f>'Figure 1 RHBKS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RHBS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RHBS  0&amp;1&amp;0&amp;700 '!$A$3:$A$70</c:f>
            </c:numRef>
          </c:xVal>
          <c:yVal>
            <c:numRef>
              <c:f>'Figure 1 RHBS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0.9787</v>
      </c>
      <c r="B3" s="0">
        <v>616.3914</v>
      </c>
    </row>
    <row r="4">
      <c r="A4" s="0">
        <v>0.9488</v>
      </c>
      <c r="B4" s="0">
        <v>608.3863</v>
      </c>
    </row>
    <row r="5">
      <c r="A5" s="0">
        <v>0.9034</v>
      </c>
      <c r="B5" s="0">
        <v>604.8285</v>
      </c>
    </row>
    <row r="6">
      <c r="A6" s="0">
        <v>0.8543</v>
      </c>
      <c r="B6" s="0">
        <v>603.939</v>
      </c>
    </row>
    <row r="7">
      <c r="A7" s="0">
        <v>0.8003</v>
      </c>
      <c r="B7" s="0">
        <v>603.0496</v>
      </c>
    </row>
    <row r="8">
      <c r="A8" s="0">
        <v>0.7</v>
      </c>
      <c r="B8" s="0">
        <v>600.3812</v>
      </c>
    </row>
    <row r="9">
      <c r="A9" s="0">
        <v>0.6016</v>
      </c>
      <c r="B9" s="0">
        <v>597.7128</v>
      </c>
    </row>
    <row r="10">
      <c r="A10" s="0">
        <v>0.5032</v>
      </c>
      <c r="B10" s="0">
        <v>595.9339</v>
      </c>
    </row>
    <row r="11">
      <c r="A11" s="0">
        <v>0.3991</v>
      </c>
      <c r="B11" s="0">
        <v>591.4867</v>
      </c>
    </row>
    <row r="12">
      <c r="A12" s="0">
        <v>0.3518</v>
      </c>
      <c r="B12" s="0">
        <v>587.0394</v>
      </c>
    </row>
    <row r="13">
      <c r="A13" s="0">
        <v>0.3007</v>
      </c>
      <c r="B13" s="0">
        <v>581.7027</v>
      </c>
    </row>
    <row r="14">
      <c r="A14" s="0">
        <v>0.2428</v>
      </c>
      <c r="B14" s="0">
        <v>576.3659</v>
      </c>
    </row>
    <row r="15">
      <c r="A15" s="0">
        <v>0.2014</v>
      </c>
      <c r="B15" s="0">
        <v>568.3609</v>
      </c>
    </row>
    <row r="16">
      <c r="A16" s="0">
        <v>0.1782</v>
      </c>
      <c r="B16" s="0">
        <v>565.6925</v>
      </c>
    </row>
    <row r="17">
      <c r="A17" s="0">
        <v>0.1444</v>
      </c>
      <c r="B17" s="0">
        <v>555.9085</v>
      </c>
    </row>
    <row r="18">
      <c r="A18" s="0">
        <v>0.1213</v>
      </c>
      <c r="B18" s="0">
        <v>548.7929</v>
      </c>
    </row>
    <row r="19">
      <c r="A19" s="0">
        <v>0.0933</v>
      </c>
      <c r="B19" s="0">
        <v>534.5616</v>
      </c>
    </row>
    <row r="20">
      <c r="A20" s="0">
        <v>0.0817</v>
      </c>
      <c r="B20" s="0">
        <v>527.446</v>
      </c>
    </row>
    <row r="21">
      <c r="A21" s="0">
        <v>0.0721</v>
      </c>
      <c r="B21" s="0">
        <v>519.4409</v>
      </c>
    </row>
    <row r="22">
      <c r="A22" s="0">
        <v>0.0605</v>
      </c>
      <c r="B22" s="0">
        <v>509.6569</v>
      </c>
    </row>
    <row r="23">
      <c r="A23" s="0">
        <v>0.0479</v>
      </c>
      <c r="B23" s="0">
        <v>497.2046</v>
      </c>
    </row>
    <row r="24">
      <c r="A24" s="0">
        <v>0.045</v>
      </c>
      <c r="B24" s="0">
        <v>490.9784</v>
      </c>
    </row>
    <row r="25">
      <c r="A25" s="0">
        <v>0.0412</v>
      </c>
      <c r="B25" s="0">
        <v>485.6417</v>
      </c>
    </row>
    <row r="26">
      <c r="A26" s="0">
        <v>0.0344</v>
      </c>
      <c r="B26" s="0">
        <v>478.526</v>
      </c>
    </row>
    <row r="27">
      <c r="A27" s="0">
        <v>0.0315</v>
      </c>
      <c r="B27" s="0">
        <v>468.7421</v>
      </c>
    </row>
    <row r="28">
      <c r="A28" s="0">
        <v>0.0276</v>
      </c>
      <c r="B28" s="0">
        <v>462.5159</v>
      </c>
    </row>
    <row r="29">
      <c r="A29" s="0">
        <v>0.0209</v>
      </c>
      <c r="B29" s="0">
        <v>453.6213</v>
      </c>
    </row>
    <row r="30">
      <c r="A30" s="0">
        <v>0.017</v>
      </c>
      <c r="B30" s="0">
        <v>442.9479</v>
      </c>
    </row>
    <row r="31">
      <c r="A31" s="0">
        <v>0.0141</v>
      </c>
      <c r="B31" s="0">
        <v>432.2745</v>
      </c>
    </row>
    <row r="32">
      <c r="A32" s="0">
        <v>0.0112</v>
      </c>
      <c r="B32" s="0">
        <v>418.9327</v>
      </c>
    </row>
    <row r="33">
      <c r="A33" s="0">
        <v>0.0083</v>
      </c>
      <c r="B33" s="0">
        <v>404.7014</v>
      </c>
    </row>
    <row r="34">
      <c r="A34" s="0">
        <v>0.0063</v>
      </c>
      <c r="B34" s="0">
        <v>387.8018</v>
      </c>
    </row>
    <row r="35">
      <c r="A35" s="0">
        <v>0.0044</v>
      </c>
      <c r="B35" s="0">
        <v>371.7916</v>
      </c>
    </row>
    <row r="36">
      <c r="A36" s="0">
        <v>0.0024</v>
      </c>
      <c r="B36" s="0">
        <v>356.6709</v>
      </c>
    </row>
    <row r="37">
      <c r="A37" s="0">
        <v>0.0024</v>
      </c>
      <c r="B37" s="0">
        <v>337.9924</v>
      </c>
    </row>
    <row r="38">
      <c r="A38" s="0">
        <v>0.0024</v>
      </c>
      <c r="B38" s="0">
        <v>319.3139</v>
      </c>
    </row>
    <row r="39">
      <c r="A39" s="0">
        <v>0.0033</v>
      </c>
      <c r="B39" s="0">
        <v>301.5248</v>
      </c>
    </row>
    <row r="40">
      <c r="A40" s="0">
        <v>0.0004</v>
      </c>
      <c r="B40" s="0">
        <v>283.7357</v>
      </c>
    </row>
    <row r="41">
      <c r="A41" s="0">
        <v>0.0004</v>
      </c>
      <c r="B41" s="0">
        <v>265.0572</v>
      </c>
    </row>
    <row r="42">
      <c r="A42" s="0">
        <v>0.0003</v>
      </c>
      <c r="B42" s="0">
        <v>244.5997</v>
      </c>
    </row>
    <row r="43">
      <c r="A43" s="0">
        <v>-0.0007</v>
      </c>
      <c r="B43" s="0">
        <v>188.5642</v>
      </c>
    </row>
    <row r="44">
      <c r="A44" s="0">
        <v>0.0002</v>
      </c>
      <c r="B44" s="0">
        <v>170.7751</v>
      </c>
    </row>
    <row r="45">
      <c r="A45" s="0">
        <v>-0.0008</v>
      </c>
      <c r="B45" s="0">
        <v>151.2071</v>
      </c>
    </row>
    <row r="46">
      <c r="A46" s="0">
        <v>0.0002</v>
      </c>
      <c r="B46" s="0">
        <v>131.6391</v>
      </c>
    </row>
    <row r="47">
      <c r="A47" s="0">
        <v>0.0002</v>
      </c>
      <c r="B47" s="0">
        <v>114.7395</v>
      </c>
    </row>
    <row r="48">
      <c r="A48" s="0">
        <v>0.0001</v>
      </c>
      <c r="B48" s="0">
        <v>94.2821</v>
      </c>
    </row>
    <row r="49">
      <c r="A49" s="0">
        <v>0.0001</v>
      </c>
      <c r="B49" s="0">
        <v>75.6036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</v>
      </c>
      <c r="B3" s="0">
        <v>322.8717</v>
      </c>
    </row>
    <row r="4">
      <c r="A4" s="0">
        <v>0.9657</v>
      </c>
      <c r="B4" s="0">
        <v>316.6455</v>
      </c>
    </row>
    <row r="5">
      <c r="A5" s="0">
        <v>0.9291</v>
      </c>
      <c r="B5" s="0">
        <v>312.1982</v>
      </c>
    </row>
    <row r="6">
      <c r="A6" s="0">
        <v>0.8818</v>
      </c>
      <c r="B6" s="0">
        <v>311.3088</v>
      </c>
    </row>
    <row r="7">
      <c r="A7" s="0">
        <v>0.8297</v>
      </c>
      <c r="B7" s="0">
        <v>309.5299</v>
      </c>
    </row>
    <row r="8">
      <c r="A8" s="0">
        <v>0.7304</v>
      </c>
      <c r="B8" s="0">
        <v>307.751</v>
      </c>
    </row>
    <row r="9">
      <c r="A9" s="0">
        <v>0.6311</v>
      </c>
      <c r="B9" s="0">
        <v>305.0826</v>
      </c>
    </row>
    <row r="10">
      <c r="A10" s="0">
        <v>0.5298</v>
      </c>
      <c r="B10" s="0">
        <v>305.972</v>
      </c>
    </row>
    <row r="11">
      <c r="A11" s="0">
        <v>0.4266</v>
      </c>
      <c r="B11" s="0">
        <v>302.4142</v>
      </c>
    </row>
    <row r="12">
      <c r="A12" s="0">
        <v>0.3312</v>
      </c>
      <c r="B12" s="0">
        <v>299.7459</v>
      </c>
    </row>
    <row r="13">
      <c r="A13" s="0">
        <v>0.281</v>
      </c>
      <c r="B13" s="0">
        <v>297.967</v>
      </c>
    </row>
    <row r="14">
      <c r="A14" s="0">
        <v>0.2251</v>
      </c>
      <c r="B14" s="0">
        <v>297.0775</v>
      </c>
    </row>
    <row r="15">
      <c r="A15" s="0">
        <v>0.1721</v>
      </c>
      <c r="B15" s="0">
        <v>295.2986</v>
      </c>
    </row>
    <row r="16">
      <c r="A16" s="0">
        <v>0.1238</v>
      </c>
      <c r="B16" s="0">
        <v>289.9619</v>
      </c>
    </row>
    <row r="17">
      <c r="A17" s="0">
        <v>0.0978</v>
      </c>
      <c r="B17" s="0">
        <v>287.2935</v>
      </c>
    </row>
    <row r="18">
      <c r="A18" s="0">
        <v>0.0582</v>
      </c>
      <c r="B18" s="0">
        <v>280.1779</v>
      </c>
    </row>
    <row r="19">
      <c r="A19" s="0">
        <v>0.0399</v>
      </c>
      <c r="B19" s="0">
        <v>273.9517</v>
      </c>
    </row>
    <row r="20">
      <c r="A20" s="0">
        <v>0.0264</v>
      </c>
      <c r="B20" s="0">
        <v>265.0572</v>
      </c>
    </row>
    <row r="21">
      <c r="A21" s="0">
        <v>0.0129</v>
      </c>
      <c r="B21" s="0">
        <v>252.6048</v>
      </c>
    </row>
    <row r="22">
      <c r="A22" s="0">
        <v>0.0051</v>
      </c>
      <c r="B22" s="0">
        <v>238.3736</v>
      </c>
    </row>
    <row r="23">
      <c r="A23" s="0">
        <v>0.0013</v>
      </c>
      <c r="B23" s="0">
        <v>224.1423</v>
      </c>
    </row>
    <row r="24">
      <c r="A24" s="0">
        <v>0.0003</v>
      </c>
      <c r="B24" s="0">
        <v>206.3532</v>
      </c>
    </row>
    <row r="25">
      <c r="A25" s="0">
        <v>-0.0007</v>
      </c>
      <c r="B25" s="0">
        <v>190.3431</v>
      </c>
    </row>
    <row r="26">
      <c r="A26" s="0">
        <v>-0.0007</v>
      </c>
      <c r="B26" s="0">
        <v>172.554</v>
      </c>
    </row>
    <row r="27">
      <c r="A27" s="0">
        <v>0.0002</v>
      </c>
      <c r="B27" s="0">
        <v>155.6544</v>
      </c>
    </row>
    <row r="28">
      <c r="A28" s="0">
        <v>0.0002</v>
      </c>
      <c r="B28" s="0">
        <v>136.9759</v>
      </c>
    </row>
    <row r="29">
      <c r="A29" s="0">
        <v>0.0002</v>
      </c>
      <c r="B29" s="0">
        <v>118.2973</v>
      </c>
    </row>
    <row r="30">
      <c r="A30" s="0">
        <v>0.0001</v>
      </c>
      <c r="B30" s="0">
        <v>100.5083</v>
      </c>
    </row>
    <row r="31">
      <c r="A31" s="0">
        <v>-0.0008</v>
      </c>
      <c r="B31" s="0">
        <v>84.4981</v>
      </c>
    </row>
    <row r="32">
      <c r="A32" s="0">
        <v>-0.0009</v>
      </c>
      <c r="B32" s="0">
        <v>47.141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0.9809</v>
      </c>
      <c r="B3" s="0">
        <v>111.1817</v>
      </c>
    </row>
    <row r="4">
      <c r="A4" s="0">
        <v>0.9519</v>
      </c>
      <c r="B4" s="0">
        <v>106.7344</v>
      </c>
    </row>
    <row r="5">
      <c r="A5" s="0">
        <v>0.9018</v>
      </c>
      <c r="B5" s="0">
        <v>104.9555</v>
      </c>
    </row>
    <row r="6">
      <c r="A6" s="0">
        <v>0.8526</v>
      </c>
      <c r="B6" s="0">
        <v>101.3977</v>
      </c>
    </row>
    <row r="7">
      <c r="A7" s="0">
        <v>0.8005</v>
      </c>
      <c r="B7" s="0">
        <v>98.7294</v>
      </c>
    </row>
    <row r="8">
      <c r="A8" s="0">
        <v>0.7022</v>
      </c>
      <c r="B8" s="0">
        <v>97.8399</v>
      </c>
    </row>
    <row r="9">
      <c r="A9" s="0">
        <v>0.6028</v>
      </c>
      <c r="B9" s="0">
        <v>94.2821</v>
      </c>
    </row>
    <row r="10">
      <c r="A10" s="0">
        <v>0.5025</v>
      </c>
      <c r="B10" s="0">
        <v>92.5032</v>
      </c>
    </row>
    <row r="11">
      <c r="A11" s="0">
        <v>0.4032</v>
      </c>
      <c r="B11" s="0">
        <v>90.7243</v>
      </c>
    </row>
    <row r="12">
      <c r="A12" s="0">
        <v>0.3048</v>
      </c>
      <c r="B12" s="0">
        <v>86.277</v>
      </c>
    </row>
    <row r="13">
      <c r="A13" s="0">
        <v>0.2537</v>
      </c>
      <c r="B13" s="0">
        <v>85.3875</v>
      </c>
    </row>
    <row r="14">
      <c r="A14" s="0">
        <v>0.2055</v>
      </c>
      <c r="B14" s="0">
        <v>83.6086</v>
      </c>
    </row>
    <row r="15">
      <c r="A15" s="0">
        <v>0.1534</v>
      </c>
      <c r="B15" s="0">
        <v>81.8297</v>
      </c>
    </row>
    <row r="16">
      <c r="A16" s="0">
        <v>0.1023</v>
      </c>
      <c r="B16" s="0">
        <v>80.0508</v>
      </c>
    </row>
    <row r="17">
      <c r="A17" s="0">
        <v>0.0522</v>
      </c>
      <c r="B17" s="0">
        <v>76.493</v>
      </c>
    </row>
    <row r="18">
      <c r="A18" s="0">
        <v>0.0232</v>
      </c>
      <c r="B18" s="0">
        <v>72.0457</v>
      </c>
    </row>
    <row r="19">
      <c r="A19" s="0">
        <v>0.0059</v>
      </c>
      <c r="B19" s="0">
        <v>66.709</v>
      </c>
    </row>
    <row r="20"/>
  </sheetData>
  <headerFooter/>
  <drawing r:id="rId1"/>
</worksheet>
</file>