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SampleA  0&amp;1&amp;350&amp;700 " sheetId="1" r:id="rId1"/>
    <sheet name="Figure 1 SampleB  0&amp;1&amp;350&amp;700 " sheetId="2" r:id="rId4"/>
  </sheets>
  <calcPr fullCalcOnLoad="1"/>
</workbook>
</file>

<file path=xl/sharedStrings.xml><?xml version="1.0" encoding="utf-8"?>
<sst xmlns="http://schemas.openxmlformats.org/spreadsheetml/2006/main" count="4" uniqueCount="4">
  <si>
    <t>SampleA</t>
  </si>
  <si>
    <t>X</t>
  </si>
  <si>
    <t>Y</t>
  </si>
  <si>
    <t>SampleB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</si>
</sst>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SampleA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SampleA  0&amp;1&amp;350&amp;700 '!$A$3:$A$70</c:f>
            </c:numRef>
          </c:xVal>
          <c:yVal>
            <c:numRef>
              <c:f>'Figure 1 SampleA  0&amp;1&amp;350&amp;700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SampleB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SampleB  0&amp;1&amp;350&amp;700 '!$A$3:$A$70</c:f>
            </c:numRef>
          </c:xVal>
          <c:yVal>
            <c:numRef>
              <c:f>'Figure 1 SampleB  0&amp;1&amp;350&amp;700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14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0.0472</v>
      </c>
      <c r="B3" s="0">
        <v>524.7861</v>
      </c>
    </row>
    <row r="4">
      <c r="A4" s="0">
        <v>0.147</v>
      </c>
      <c r="B4" s="0">
        <v>597.5941</v>
      </c>
    </row>
    <row r="5">
      <c r="A5" s="0">
        <v>0.2373</v>
      </c>
      <c r="B5" s="0">
        <v>627.4924</v>
      </c>
    </row>
    <row r="6">
      <c r="A6" s="0">
        <v>0.2982</v>
      </c>
      <c r="B6" s="0">
        <v>636.2674</v>
      </c>
    </row>
    <row r="7">
      <c r="A7" s="0">
        <v>0.3858</v>
      </c>
      <c r="B7" s="0">
        <v>645.4976</v>
      </c>
    </row>
    <row r="8">
      <c r="A8" s="0">
        <v>0.4982</v>
      </c>
      <c r="B8" s="0">
        <v>654.958</v>
      </c>
    </row>
    <row r="9">
      <c r="A9" s="0">
        <v>0.5948</v>
      </c>
      <c r="B9" s="0">
        <v>660.5959</v>
      </c>
    </row>
    <row r="10">
      <c r="A10" s="0">
        <v>0.694</v>
      </c>
      <c r="B10" s="0">
        <v>665.3357</v>
      </c>
    </row>
    <row r="11">
      <c r="A11" s="0">
        <v>0.7942</v>
      </c>
      <c r="B11" s="0">
        <v>667.3801</v>
      </c>
    </row>
    <row r="12">
      <c r="A12" s="0">
        <v>0.8961</v>
      </c>
      <c r="B12" s="0">
        <v>673.6931</v>
      </c>
    </row>
    <row r="13">
      <c r="A13" s="0">
        <v>0.9633</v>
      </c>
      <c r="B13" s="0">
        <v>678.2011</v>
      </c>
    </row>
    <row r="14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4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0.0373</v>
      </c>
      <c r="B3" s="0">
        <v>376.5168</v>
      </c>
    </row>
    <row r="4">
      <c r="A4" s="0">
        <v>0.1444</v>
      </c>
      <c r="B4" s="0">
        <v>429.1083</v>
      </c>
    </row>
    <row r="5">
      <c r="A5" s="0">
        <v>0.2378</v>
      </c>
      <c r="B5" s="0">
        <v>441.9342</v>
      </c>
    </row>
    <row r="6">
      <c r="A6" s="0">
        <v>0.2882</v>
      </c>
      <c r="B6" s="0">
        <v>443.518</v>
      </c>
    </row>
    <row r="7">
      <c r="A7" s="0">
        <v>0.3822</v>
      </c>
      <c r="B7" s="0">
        <v>454.0975</v>
      </c>
    </row>
    <row r="8">
      <c r="A8" s="0">
        <v>0.4861</v>
      </c>
      <c r="B8" s="0">
        <v>461.3096</v>
      </c>
    </row>
    <row r="9">
      <c r="A9" s="0">
        <v>0.5879</v>
      </c>
      <c r="B9" s="0">
        <v>464.2529</v>
      </c>
    </row>
    <row r="10">
      <c r="A10" s="0">
        <v>0.6982</v>
      </c>
      <c r="B10" s="0">
        <v>469.2199</v>
      </c>
    </row>
    <row r="11">
      <c r="A11" s="0">
        <v>0.7927</v>
      </c>
      <c r="B11" s="0">
        <v>474.6326</v>
      </c>
    </row>
    <row r="12">
      <c r="A12" s="0">
        <v>0.8887</v>
      </c>
      <c r="B12" s="0">
        <v>492.626</v>
      </c>
    </row>
    <row r="13">
      <c r="A13" s="0">
        <v>0.9696</v>
      </c>
      <c r="B13" s="0">
        <v>503.8765</v>
      </c>
    </row>
    <row r="14"/>
  </sheetData>
  <headerFooter/>
  <drawing r:id="rId1"/>
</worksheet>
</file>