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two-step-15%  0&amp;1&amp;0&amp;30" sheetId="1" r:id="rId1"/>
    <sheet name="Figure 8 two-step-20%  0&amp;1&amp;0&amp;30" sheetId="2" r:id="rId4"/>
    <sheet name="Figure 8 two-step-9%  0&amp;1&amp;0&amp;300" sheetId="3" r:id="rId5"/>
    <sheet name="Figure 9 one-step-10%  0&amp;1&amp;0&amp;30" sheetId="4" r:id="rId6"/>
    <sheet name="Figure 9 one-step-20%  0&amp;1&amp;0&amp;30" sheetId="5" r:id="rId7"/>
    <sheet name="Figure 9 one-step-25%  0&amp;1&amp;0&amp;30" sheetId="6" r:id="rId8"/>
  </sheets>
  <calcPr fullCalcOnLoad="1"/>
</workbook>
</file>

<file path=xl/sharedStrings.xml><?xml version="1.0" encoding="utf-8"?>
<sst xmlns="http://schemas.openxmlformats.org/spreadsheetml/2006/main" count="8" uniqueCount="8">
  <si>
    <t>two-step-15%</t>
  </si>
  <si>
    <t>X</t>
  </si>
  <si>
    <t>Y</t>
  </si>
  <si>
    <t>two-step-20%</t>
  </si>
  <si>
    <t>two-step-9%</t>
  </si>
  <si>
    <t>one-step-10%</t>
  </si>
  <si>
    <t>one-step-20%</t>
  </si>
  <si>
    <t>one-step-25%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</si>
</sst>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two-step-15%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two-step-15%  0&amp;1&amp;0&amp;30'!$A$3:$A$70</c:f>
            </c:numRef>
          </c:xVal>
          <c:yVal>
            <c:numRef>
              <c:f>'Figure 8 two-step-15%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two-step-20%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two-step-20%  0&amp;1&amp;0&amp;30'!$A$3:$A$70</c:f>
            </c:numRef>
          </c:xVal>
          <c:yVal>
            <c:numRef>
              <c:f>'Figure 8 two-step-20%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two-step-9%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two-step-9%  0&amp;1&amp;0&amp;300'!$A$3:$A$70</c:f>
            </c:numRef>
          </c:xVal>
          <c:yVal>
            <c:numRef>
              <c:f>'Figure 8 two-step-9%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one-step-10%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one-step-10%  0&amp;1&amp;0&amp;30'!$A$3:$A$70</c:f>
            </c:numRef>
          </c:xVal>
          <c:yVal>
            <c:numRef>
              <c:f>'Figure 9 one-step-10%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one-step-20%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one-step-20%  0&amp;1&amp;0&amp;30'!$A$3:$A$70</c:f>
            </c:numRef>
          </c:xVal>
          <c:yVal>
            <c:numRef>
              <c:f>'Figure 9 one-step-20%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one-step-25%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one-step-25%  0&amp;1&amp;0&amp;30'!$A$3:$A$70</c:f>
            </c:numRef>
          </c:xVal>
          <c:yVal>
            <c:numRef>
              <c:f>'Figure 9 one-step-25%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-0.0004</v>
      </c>
      <c r="B3" s="0">
        <v>18.3495</v>
      </c>
    </row>
    <row r="4">
      <c r="A4" s="0">
        <v>0.0041</v>
      </c>
      <c r="B4" s="0">
        <v>173.3227</v>
      </c>
    </row>
    <row r="5">
      <c r="A5" s="0">
        <v>0.0532</v>
      </c>
      <c r="B5" s="0">
        <v>198.9567</v>
      </c>
    </row>
    <row r="6">
      <c r="A6" s="0">
        <v>0.1095</v>
      </c>
      <c r="B6" s="0">
        <v>203.8079</v>
      </c>
    </row>
    <row r="7">
      <c r="A7" s="0">
        <v>0.1534</v>
      </c>
      <c r="B7" s="0">
        <v>207.5565</v>
      </c>
    </row>
    <row r="8">
      <c r="A8" s="0">
        <v>0.2063</v>
      </c>
      <c r="B8" s="0">
        <v>208.8712</v>
      </c>
    </row>
    <row r="9">
      <c r="A9" s="0">
        <v>0.2581</v>
      </c>
      <c r="B9" s="0">
        <v>212.397</v>
      </c>
    </row>
    <row r="10">
      <c r="A10" s="0">
        <v>0.3098</v>
      </c>
      <c r="B10" s="0">
        <v>213.491</v>
      </c>
    </row>
    <row r="11">
      <c r="A11" s="0">
        <v>0.3588</v>
      </c>
      <c r="B11" s="0">
        <v>215.0277</v>
      </c>
    </row>
    <row r="12">
      <c r="A12" s="0">
        <v>0.4071</v>
      </c>
      <c r="B12" s="0">
        <v>216.3434</v>
      </c>
    </row>
    <row r="13">
      <c r="A13" s="0">
        <v>0.46</v>
      </c>
      <c r="B13" s="0">
        <v>218.1003</v>
      </c>
    </row>
    <row r="14">
      <c r="A14" s="0">
        <v>0.5073</v>
      </c>
      <c r="B14" s="0">
        <v>219.4164</v>
      </c>
    </row>
    <row r="15">
      <c r="A15" s="0">
        <v>0.559</v>
      </c>
      <c r="B15" s="0">
        <v>219.4049</v>
      </c>
    </row>
    <row r="16">
      <c r="A16" s="0">
        <v>0.608</v>
      </c>
      <c r="B16" s="0">
        <v>222.4892</v>
      </c>
    </row>
    <row r="17">
      <c r="A17" s="0">
        <v>0.6558</v>
      </c>
      <c r="B17" s="0">
        <v>223.805</v>
      </c>
    </row>
    <row r="18">
      <c r="A18" s="0">
        <v>0.7081</v>
      </c>
      <c r="B18" s="0">
        <v>225.341</v>
      </c>
    </row>
    <row r="19">
      <c r="A19" s="0">
        <v>0.7559</v>
      </c>
      <c r="B19" s="0">
        <v>226.4358</v>
      </c>
    </row>
    <row r="20">
      <c r="A20" s="0">
        <v>0.8071</v>
      </c>
      <c r="B20" s="0">
        <v>227.972</v>
      </c>
    </row>
    <row r="21">
      <c r="A21" s="0">
        <v>0.8589</v>
      </c>
      <c r="B21" s="0">
        <v>229.287</v>
      </c>
    </row>
    <row r="22">
      <c r="A22" s="0">
        <v>0.9084</v>
      </c>
      <c r="B22" s="0">
        <v>229.4972</v>
      </c>
    </row>
    <row r="23">
      <c r="A23" s="0">
        <v>0.9579</v>
      </c>
      <c r="B23" s="0">
        <v>230.5916</v>
      </c>
    </row>
    <row r="24">
      <c r="A24" s="0">
        <v>0.9973</v>
      </c>
      <c r="B24" s="0">
        <v>234.7833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-0.0008</v>
      </c>
      <c r="B3" s="0">
        <v>43.3312</v>
      </c>
    </row>
    <row r="4">
      <c r="A4" s="0">
        <v>0.0053</v>
      </c>
      <c r="B4" s="0">
        <v>185.4816</v>
      </c>
    </row>
    <row r="5">
      <c r="A5" s="0">
        <v>0.0534</v>
      </c>
      <c r="B5" s="0">
        <v>226.8122</v>
      </c>
    </row>
    <row r="6">
      <c r="A6" s="0">
        <v>0.1058</v>
      </c>
      <c r="B6" s="0">
        <v>234.5383</v>
      </c>
    </row>
    <row r="7">
      <c r="A7" s="0">
        <v>0.1531</v>
      </c>
      <c r="B7" s="0">
        <v>237.6229</v>
      </c>
    </row>
    <row r="8">
      <c r="A8" s="0">
        <v>0.2077</v>
      </c>
      <c r="B8" s="0">
        <v>241.8113</v>
      </c>
    </row>
    <row r="9">
      <c r="A9" s="0">
        <v>0.2561</v>
      </c>
      <c r="B9" s="0">
        <v>245.3378</v>
      </c>
    </row>
    <row r="10">
      <c r="A10" s="0">
        <v>0.3067</v>
      </c>
      <c r="B10" s="0">
        <v>246.2109</v>
      </c>
    </row>
    <row r="11">
      <c r="A11" s="0">
        <v>0.3601</v>
      </c>
      <c r="B11" s="0">
        <v>249.5152</v>
      </c>
    </row>
    <row r="12">
      <c r="A12" s="0">
        <v>0.408</v>
      </c>
      <c r="B12" s="0">
        <v>251.0522</v>
      </c>
    </row>
    <row r="13">
      <c r="A13" s="0">
        <v>0.4597</v>
      </c>
      <c r="B13" s="0">
        <v>253.9147</v>
      </c>
    </row>
    <row r="14">
      <c r="A14" s="0">
        <v>0.5092</v>
      </c>
      <c r="B14" s="0">
        <v>255.4513</v>
      </c>
    </row>
    <row r="15">
      <c r="A15" s="0">
        <v>0.5559</v>
      </c>
      <c r="B15" s="0">
        <v>258.0939</v>
      </c>
    </row>
    <row r="16">
      <c r="A16" s="0">
        <v>0.6077</v>
      </c>
      <c r="B16" s="0">
        <v>259.63</v>
      </c>
    </row>
    <row r="17">
      <c r="A17" s="0">
        <v>0.6555</v>
      </c>
      <c r="B17" s="0">
        <v>261.8302</v>
      </c>
    </row>
    <row r="18">
      <c r="A18" s="0">
        <v>0.7045</v>
      </c>
      <c r="B18" s="0">
        <v>265.1355</v>
      </c>
    </row>
    <row r="19">
      <c r="A19" s="0">
        <v>0.7562</v>
      </c>
      <c r="B19" s="0">
        <v>267.7769</v>
      </c>
    </row>
    <row r="20">
      <c r="A20" s="0">
        <v>0.8029</v>
      </c>
      <c r="B20" s="0">
        <v>271.3038</v>
      </c>
    </row>
    <row r="21">
      <c r="A21" s="0">
        <v>0.8558</v>
      </c>
      <c r="B21" s="0">
        <v>273.5029</v>
      </c>
    </row>
    <row r="22">
      <c r="A22" s="0">
        <v>0.9048</v>
      </c>
      <c r="B22" s="0">
        <v>277.2504</v>
      </c>
    </row>
    <row r="23">
      <c r="A23" s="0">
        <v>0.9571</v>
      </c>
      <c r="B23" s="0">
        <v>277.902</v>
      </c>
    </row>
    <row r="24">
      <c r="A24" s="0">
        <v>0.9943</v>
      </c>
      <c r="B24" s="0">
        <v>283.4207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0.0044</v>
      </c>
      <c r="B3" s="0">
        <v>138.6137</v>
      </c>
    </row>
    <row r="4">
      <c r="A4" s="0">
        <v>0.1008</v>
      </c>
      <c r="B4" s="0">
        <v>171.0906</v>
      </c>
    </row>
    <row r="5">
      <c r="A5" s="0">
        <v>0.1532</v>
      </c>
      <c r="B5" s="0">
        <v>175.9427</v>
      </c>
    </row>
    <row r="6">
      <c r="A6" s="0">
        <v>0.2055</v>
      </c>
      <c r="B6" s="0">
        <v>177.0365</v>
      </c>
    </row>
    <row r="7">
      <c r="A7" s="0">
        <v>0.2578</v>
      </c>
      <c r="B7" s="0">
        <v>180.3411</v>
      </c>
    </row>
    <row r="8">
      <c r="A8" s="0">
        <v>0.3062</v>
      </c>
      <c r="B8" s="0">
        <v>182.099</v>
      </c>
    </row>
    <row r="9">
      <c r="A9" s="0">
        <v>0.4069</v>
      </c>
      <c r="B9" s="0">
        <v>183.6242</v>
      </c>
    </row>
    <row r="10">
      <c r="A10" s="0">
        <v>0.5076</v>
      </c>
      <c r="B10" s="0">
        <v>186.2549</v>
      </c>
    </row>
    <row r="11">
      <c r="A11" s="0">
        <v>0.6077</v>
      </c>
      <c r="B11" s="0">
        <v>187.7803</v>
      </c>
    </row>
    <row r="12">
      <c r="A12" s="0">
        <v>0.7073</v>
      </c>
      <c r="B12" s="0">
        <v>191.0744</v>
      </c>
    </row>
    <row r="13">
      <c r="A13" s="0">
        <v>0.8085</v>
      </c>
      <c r="B13" s="0">
        <v>192.1574</v>
      </c>
    </row>
    <row r="14">
      <c r="A14" s="0">
        <v>0.9042</v>
      </c>
      <c r="B14" s="0">
        <v>195.4524</v>
      </c>
    </row>
    <row r="15">
      <c r="A15" s="0">
        <v>0.9953</v>
      </c>
      <c r="B15" s="0">
        <v>199.6327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0.9947</v>
      </c>
      <c r="B3" s="0">
        <v>220.5355</v>
      </c>
    </row>
    <row r="4">
      <c r="A4" s="0">
        <v>0.9084</v>
      </c>
      <c r="B4" s="0">
        <v>216.25</v>
      </c>
    </row>
    <row r="5">
      <c r="A5" s="0">
        <v>0.808</v>
      </c>
      <c r="B5" s="0">
        <v>214.4329</v>
      </c>
    </row>
    <row r="6">
      <c r="A6" s="0">
        <v>0.7075</v>
      </c>
      <c r="B6" s="0">
        <v>212.6157</v>
      </c>
    </row>
    <row r="7">
      <c r="A7" s="0">
        <v>0.6079</v>
      </c>
      <c r="B7" s="0">
        <v>211.7224</v>
      </c>
    </row>
    <row r="8">
      <c r="A8" s="0">
        <v>0.5083</v>
      </c>
      <c r="B8" s="0">
        <v>210.213</v>
      </c>
    </row>
    <row r="9">
      <c r="A9" s="0">
        <v>0.4048</v>
      </c>
      <c r="B9" s="0">
        <v>208.7049</v>
      </c>
    </row>
    <row r="10">
      <c r="A10" s="0">
        <v>0.3106</v>
      </c>
      <c r="B10" s="0">
        <v>205.3458</v>
      </c>
    </row>
    <row r="11">
      <c r="A11" s="0">
        <v>0.2581</v>
      </c>
      <c r="B11" s="0">
        <v>203.5139</v>
      </c>
    </row>
    <row r="12">
      <c r="A12" s="0">
        <v>0.2102</v>
      </c>
      <c r="B12" s="0">
        <v>202.2966</v>
      </c>
    </row>
    <row r="13">
      <c r="A13" s="0">
        <v>0.1584</v>
      </c>
      <c r="B13" s="0">
        <v>199.5405</v>
      </c>
    </row>
    <row r="14">
      <c r="A14" s="0">
        <v>0.1027</v>
      </c>
      <c r="B14" s="0">
        <v>196.4776</v>
      </c>
    </row>
    <row r="15">
      <c r="A15" s="0">
        <v>0.0053</v>
      </c>
      <c r="B15" s="0">
        <v>171.559</v>
      </c>
    </row>
    <row r="16">
      <c r="A16" s="0">
        <v>0.0018</v>
      </c>
      <c r="B16" s="0">
        <v>26.1802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0.0021</v>
      </c>
      <c r="B3" s="0">
        <v>167.8638</v>
      </c>
    </row>
    <row r="4">
      <c r="A4" s="0">
        <v>0.0093</v>
      </c>
      <c r="B4" s="0">
        <v>186.6501</v>
      </c>
    </row>
    <row r="5">
      <c r="A5" s="0">
        <v>0.0565</v>
      </c>
      <c r="B5" s="0">
        <v>207.5801</v>
      </c>
    </row>
    <row r="6">
      <c r="A6" s="0">
        <v>0.1091</v>
      </c>
      <c r="B6" s="0">
        <v>213.4161</v>
      </c>
    </row>
    <row r="7">
      <c r="A7" s="0">
        <v>0.1538</v>
      </c>
      <c r="B7" s="0">
        <v>215.8664</v>
      </c>
    </row>
    <row r="8">
      <c r="A8" s="0">
        <v>0.2064</v>
      </c>
      <c r="B8" s="0">
        <v>219.5463</v>
      </c>
    </row>
    <row r="9">
      <c r="A9" s="0">
        <v>0.259</v>
      </c>
      <c r="B9" s="0">
        <v>222.3022</v>
      </c>
    </row>
    <row r="10">
      <c r="A10" s="0">
        <v>0.31</v>
      </c>
      <c r="B10" s="0">
        <v>223.8265</v>
      </c>
    </row>
    <row r="11">
      <c r="A11" s="0">
        <v>0.3579</v>
      </c>
      <c r="B11" s="0">
        <v>227.1998</v>
      </c>
    </row>
    <row r="12">
      <c r="A12" s="0">
        <v>0.4112</v>
      </c>
      <c r="B12" s="0">
        <v>228.7234</v>
      </c>
    </row>
    <row r="13">
      <c r="A13" s="0">
        <v>0.4575</v>
      </c>
      <c r="B13" s="0">
        <v>229.6332</v>
      </c>
    </row>
    <row r="14">
      <c r="A14" s="0">
        <v>0.5093</v>
      </c>
      <c r="B14" s="0">
        <v>230.8493</v>
      </c>
    </row>
    <row r="15">
      <c r="A15" s="0">
        <v>0.5571</v>
      </c>
      <c r="B15" s="0">
        <v>233.9146</v>
      </c>
    </row>
    <row r="16">
      <c r="A16" s="0">
        <v>0.6058</v>
      </c>
      <c r="B16" s="0">
        <v>235.7477</v>
      </c>
    </row>
    <row r="17">
      <c r="A17" s="0">
        <v>0.6576</v>
      </c>
      <c r="B17" s="0">
        <v>238.1958</v>
      </c>
    </row>
    <row r="18">
      <c r="A18" s="0">
        <v>0.7054</v>
      </c>
      <c r="B18" s="0">
        <v>239.1051</v>
      </c>
    </row>
    <row r="19">
      <c r="A19" s="0">
        <v>0.7572</v>
      </c>
      <c r="B19" s="0">
        <v>240.9372</v>
      </c>
    </row>
    <row r="20">
      <c r="A20" s="0">
        <v>0.805</v>
      </c>
      <c r="B20" s="0">
        <v>243.6945</v>
      </c>
    </row>
    <row r="21">
      <c r="A21" s="0">
        <v>0.8568</v>
      </c>
      <c r="B21" s="0">
        <v>247.0667</v>
      </c>
    </row>
    <row r="22">
      <c r="A22" s="0">
        <v>0.9094</v>
      </c>
      <c r="B22" s="0">
        <v>248.2825</v>
      </c>
    </row>
    <row r="23">
      <c r="A23" s="0">
        <v>0.9588</v>
      </c>
      <c r="B23" s="0">
        <v>250.1154</v>
      </c>
    </row>
    <row r="24">
      <c r="A24" s="0">
        <v>0.9934</v>
      </c>
      <c r="B24" s="0">
        <v>255.6489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0.0019</v>
      </c>
      <c r="B3" s="0">
        <v>36.9604</v>
      </c>
    </row>
    <row r="4">
      <c r="A4" s="0">
        <v>0.0055</v>
      </c>
      <c r="B4" s="0">
        <v>99.177</v>
      </c>
    </row>
    <row r="5">
      <c r="A5" s="0">
        <v>0.1084</v>
      </c>
      <c r="B5" s="0">
        <v>127.174</v>
      </c>
    </row>
    <row r="6">
      <c r="A6" s="0">
        <v>0.1532</v>
      </c>
      <c r="B6" s="0">
        <v>129.0083</v>
      </c>
    </row>
    <row r="7">
      <c r="A7" s="0">
        <v>0.2057</v>
      </c>
      <c r="B7" s="0">
        <v>130.8401</v>
      </c>
    </row>
    <row r="8">
      <c r="A8" s="0">
        <v>0.2583</v>
      </c>
      <c r="B8" s="0">
        <v>132.056</v>
      </c>
    </row>
    <row r="9">
      <c r="A9" s="0">
        <v>0.3093</v>
      </c>
      <c r="B9" s="0">
        <v>134.1963</v>
      </c>
    </row>
    <row r="10">
      <c r="A10" s="0">
        <v>0.4097</v>
      </c>
      <c r="B10" s="0">
        <v>135.3974</v>
      </c>
    </row>
    <row r="11">
      <c r="A11" s="0">
        <v>0.5085</v>
      </c>
      <c r="B11" s="0">
        <v>135.675</v>
      </c>
    </row>
    <row r="12">
      <c r="A12" s="0">
        <v>0.6073</v>
      </c>
      <c r="B12" s="0">
        <v>137.1846</v>
      </c>
    </row>
    <row r="13">
      <c r="A13" s="0">
        <v>0.7077</v>
      </c>
      <c r="B13" s="0">
        <v>136.8457</v>
      </c>
    </row>
    <row r="14">
      <c r="A14" s="0">
        <v>0.8081</v>
      </c>
      <c r="B14" s="0">
        <v>136.8147</v>
      </c>
    </row>
    <row r="15">
      <c r="A15" s="0">
        <v>0.907</v>
      </c>
      <c r="B15" s="0">
        <v>138.9404</v>
      </c>
    </row>
    <row r="16">
      <c r="A16" s="0">
        <v>0.9972</v>
      </c>
      <c r="B16" s="0">
        <v>141.0686</v>
      </c>
    </row>
    <row r="17"/>
  </sheetData>
  <headerFooter/>
  <drawing r:id="rId1"/>
</worksheet>
</file>