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KOH(2.5_1)  0.1&amp;1&amp;0&amp;50" sheetId="1" r:id="rId1"/>
    <sheet name="Figure 4 KOH(4_1)  0.1&amp;1&amp;0&amp;500 " sheetId="2" r:id="rId4"/>
    <sheet name="Figure 4 NaOH(2.5_1)  0.1&amp;1&amp;0&amp;5" sheetId="3" r:id="rId5"/>
    <sheet name="Figure 4 NaOH(4_1)  0.1&amp;1&amp;0&amp;500" sheetId="4" r:id="rId6"/>
    <sheet name="Figure 5 0.15-0.25mm  0&amp;1&amp;0&amp;800" sheetId="5" r:id="rId7"/>
    <sheet name="Figure 5 0.25-0.50mm  0&amp;1&amp;0&amp;800" sheetId="6" r:id="rId8"/>
    <sheet name="Figure 5 0.50-1.00mm  0&amp;1&amp;0&amp;800" sheetId="7" r:id="rId9"/>
    <sheet name="Figure 9 AC-1  0&amp;1&amp;0&amp;800 " sheetId="8" r:id="rId10"/>
    <sheet name="Figure 9 AC-2  0&amp;1&amp;0&amp;800 " sheetId="9" r:id="rId11"/>
    <sheet name="Figure 9 AC-3  0&amp;1&amp;0&amp;800 " sheetId="10" r:id="rId12"/>
    <sheet name="Figure 9 AC-4  0&amp;1&amp;0&amp;800 " sheetId="11" r:id="rId13"/>
    <sheet name="Figure 9 AC-6  0&amp;1&amp;0&amp;800 " sheetId="12" r:id="rId14"/>
    <sheet name="Figure 9 AC-7  0&amp;1&amp;0&amp;800 " sheetId="13" r:id="rId15"/>
    <sheet name="Figure 9 AC-8  0&amp;1&amp;0&amp;800 " sheetId="14" r:id="rId16"/>
    <sheet name="Figure 9 AC-9  0&amp;1&amp;0&amp;800 " sheetId="15" r:id="rId17"/>
  </sheets>
  <calcPr fullCalcOnLoad="1"/>
</workbook>
</file>

<file path=xl/sharedStrings.xml><?xml version="1.0" encoding="utf-8"?>
<sst xmlns="http://schemas.openxmlformats.org/spreadsheetml/2006/main" count="17" uniqueCount="17">
  <si>
    <t>KOH(2.5_1)</t>
  </si>
  <si>
    <t>X</t>
  </si>
  <si>
    <t>Y</t>
  </si>
  <si>
    <t>KOH(4_1)</t>
  </si>
  <si>
    <t>NaOH(2.5_1)</t>
  </si>
  <si>
    <t>NaOH(4_1)</t>
  </si>
  <si>
    <t>0.15-0.25mm</t>
  </si>
  <si>
    <t>0.25-0.50mm</t>
  </si>
  <si>
    <t>0.50-1.00mm</t>
  </si>
  <si>
    <t>AC-1</t>
  </si>
  <si>
    <t>AC-2</t>
  </si>
  <si>
    <t>AC-3</t>
  </si>
  <si>
    <t>AC-4</t>
  </si>
  <si>
    <t>AC-6</t>
  </si>
  <si>
    <t>AC-7</t>
  </si>
  <si>
    <t>AC-8</t>
  </si>
  <si>
    <t>AC-9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</si>
</sst>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KOH(2.5_1)  0.1&amp;1&amp;0&amp;50'!$A$3:$A$70</c:f>
            </c:numRef>
          </c:xVal>
          <c:yVal>
            <c:numRef>
              <c:f>'Figure 4 KOH(2.5_1)  0.1&amp;1&amp;0&amp;50'!$B$3:$B$70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AC-3  0&amp;1&amp;0&amp;800 '!$A$3:$A$70</c:f>
            </c:numRef>
          </c:xVal>
          <c:yVal>
            <c:numRef>
              <c:f>'Figure 9 AC-3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AC-4  0&amp;1&amp;0&amp;800 '!$A$3:$A$70</c:f>
            </c:numRef>
          </c:xVal>
          <c:yVal>
            <c:numRef>
              <c:f>'Figure 9 AC-4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AC-6  0&amp;1&amp;0&amp;800 '!$A$3:$A$70</c:f>
            </c:numRef>
          </c:xVal>
          <c:yVal>
            <c:numRef>
              <c:f>'Figure 9 AC-6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AC-7  0&amp;1&amp;0&amp;800 '!$A$3:$A$70</c:f>
            </c:numRef>
          </c:xVal>
          <c:yVal>
            <c:numRef>
              <c:f>'Figure 9 AC-7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AC-8  0&amp;1&amp;0&amp;800 '!$A$3:$A$70</c:f>
            </c:numRef>
          </c:xVal>
          <c:yVal>
            <c:numRef>
              <c:f>'Figure 9 AC-8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AC-9  0&amp;1&amp;0&amp;800 '!$A$3:$A$70</c:f>
            </c:numRef>
          </c:xVal>
          <c:yVal>
            <c:numRef>
              <c:f>'Figure 9 AC-9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KOH(4_1)  0.1&amp;1&amp;0&amp;500 '!$A$3:$A$70</c:f>
            </c:numRef>
          </c:xVal>
          <c:yVal>
            <c:numRef>
              <c:f>'Figure 4 KOH(4_1)  0.1&amp;1&amp;0&amp;500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NaOH(2.5_1)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NaOH(2.5_1)  0.1&amp;1&amp;0&amp;5'!$A$3:$A$70</c:f>
            </c:numRef>
          </c:xVal>
          <c:yVal>
            <c:numRef>
              <c:f>'Figure 4 NaOH(2.5_1)  0.1&amp;1&amp;0&amp;5'!$B$3:$B$70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NaOH(4_1)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NaOH(4_1)  0.1&amp;1&amp;0&amp;500'!$A$3:$A$70</c:f>
            </c:numRef>
          </c:xVal>
          <c:yVal>
            <c:numRef>
              <c:f>'Figure 4 NaOH(4_1)  0.1&amp;1&amp;0&amp;500'!$B$3:$B$70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.100000001490116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0.15-0.25mm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0.15-0.25mm  0&amp;1&amp;0&amp;800'!$A$3:$A$70</c:f>
            </c:numRef>
          </c:xVal>
          <c:yVal>
            <c:numRef>
              <c:f>'Figure 5 0.15-0.25mm  0&amp;1&amp;0&amp;800'!$B$3:$B$70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0.25-0.50mm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0.25-0.50mm  0&amp;1&amp;0&amp;800'!$A$3:$A$70</c:f>
            </c:numRef>
          </c:xVal>
          <c:yVal>
            <c:numRef>
              <c:f>'Figure 5 0.25-0.50mm  0&amp;1&amp;0&amp;800'!$B$3:$B$70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0.50-1.00mm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0.50-1.00mm  0&amp;1&amp;0&amp;800'!$A$3:$A$70</c:f>
            </c:numRef>
          </c:xVal>
          <c:yVal>
            <c:numRef>
              <c:f>'Figure 5 0.50-1.00mm  0&amp;1&amp;0&amp;800'!$B$3:$B$70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AC-1  0&amp;1&amp;0&amp;800 '!$A$3:$A$70</c:f>
            </c:numRef>
          </c:xVal>
          <c:yVal>
            <c:numRef>
              <c:f>'Figure 9 AC-1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 z wykresu 'Figure 9'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 AC-2  0&amp;1&amp;0&amp;800 '!$A$3:$A$70</c:f>
            </c:numRef>
          </c:xVal>
          <c:yVal>
            <c:numRef>
              <c:f>'Figure 9 AC-2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0.0579</v>
      </c>
      <c r="B3" s="0">
        <v>38.8753</v>
      </c>
    </row>
    <row r="4">
      <c r="A4" s="0">
        <v>0.0767</v>
      </c>
      <c r="B4" s="0">
        <v>46.3644</v>
      </c>
    </row>
    <row r="5">
      <c r="A5" s="0">
        <v>0.0945</v>
      </c>
      <c r="B5" s="0">
        <v>52.49</v>
      </c>
    </row>
    <row r="6">
      <c r="A6" s="0">
        <v>0.1074</v>
      </c>
      <c r="B6" s="0">
        <v>55.2088</v>
      </c>
    </row>
    <row r="7">
      <c r="A7" s="0">
        <v>0.1183</v>
      </c>
      <c r="B7" s="0">
        <v>59.2933</v>
      </c>
    </row>
    <row r="8">
      <c r="A8" s="0">
        <v>0.1342</v>
      </c>
      <c r="B8" s="0">
        <v>61.3277</v>
      </c>
    </row>
    <row r="9">
      <c r="A9" s="0">
        <v>0.154</v>
      </c>
      <c r="B9" s="0">
        <v>66.7696</v>
      </c>
    </row>
    <row r="10">
      <c r="A10" s="0">
        <v>0.1749</v>
      </c>
      <c r="B10" s="0">
        <v>70.8466</v>
      </c>
    </row>
    <row r="11">
      <c r="A11" s="0">
        <v>0.1937</v>
      </c>
      <c r="B11" s="0">
        <v>72.8787</v>
      </c>
    </row>
    <row r="12">
      <c r="A12" s="0">
        <v>0.2453</v>
      </c>
      <c r="B12" s="0">
        <v>79.6609</v>
      </c>
    </row>
    <row r="13">
      <c r="A13" s="0">
        <v>0.2949</v>
      </c>
      <c r="B13" s="0">
        <v>83.7161</v>
      </c>
    </row>
    <row r="14">
      <c r="A14" s="0">
        <v>0.3593</v>
      </c>
      <c r="B14" s="0">
        <v>90.4885</v>
      </c>
    </row>
    <row r="15">
      <c r="A15" s="0">
        <v>0.397</v>
      </c>
      <c r="B15" s="0">
        <v>93.1885</v>
      </c>
    </row>
    <row r="16">
      <c r="A16" s="0">
        <v>0.4536</v>
      </c>
      <c r="B16" s="0">
        <v>97.2384</v>
      </c>
    </row>
    <row r="17">
      <c r="A17" s="0">
        <v>0.5002</v>
      </c>
      <c r="B17" s="0">
        <v>99.9316</v>
      </c>
    </row>
    <row r="18">
      <c r="A18" s="0">
        <v>0.5537</v>
      </c>
      <c r="B18" s="0">
        <v>102.6195</v>
      </c>
    </row>
    <row r="19">
      <c r="A19" s="0">
        <v>0.6073</v>
      </c>
      <c r="B19" s="0">
        <v>104.6253</v>
      </c>
    </row>
    <row r="20">
      <c r="A20" s="0">
        <v>0.642</v>
      </c>
      <c r="B20" s="0">
        <v>106.6454</v>
      </c>
    </row>
    <row r="21">
      <c r="A21" s="0">
        <v>0.6975</v>
      </c>
      <c r="B21" s="0">
        <v>108.6497</v>
      </c>
    </row>
    <row r="22">
      <c r="A22" s="0">
        <v>0.7402</v>
      </c>
      <c r="B22" s="0">
        <v>109.9816</v>
      </c>
    </row>
    <row r="23">
      <c r="A23" s="0">
        <v>0.7679</v>
      </c>
      <c r="B23" s="0">
        <v>110.6427</v>
      </c>
    </row>
    <row r="24">
      <c r="A24" s="0">
        <v>0.7917</v>
      </c>
      <c r="B24" s="0">
        <v>111.9889</v>
      </c>
    </row>
    <row r="25">
      <c r="A25" s="0">
        <v>0.8136</v>
      </c>
      <c r="B25" s="0">
        <v>113.3366</v>
      </c>
    </row>
    <row r="26">
      <c r="A26" s="0">
        <v>0.8374</v>
      </c>
      <c r="B26" s="0">
        <v>113.3186</v>
      </c>
    </row>
    <row r="27">
      <c r="A27" s="0">
        <v>0.8562</v>
      </c>
      <c r="B27" s="0">
        <v>114.6686</v>
      </c>
    </row>
    <row r="28">
      <c r="A28" s="0">
        <v>0.8721</v>
      </c>
      <c r="B28" s="0">
        <v>114.6565</v>
      </c>
    </row>
    <row r="29">
      <c r="A29" s="0">
        <v>0.886</v>
      </c>
      <c r="B29" s="0">
        <v>116.0103</v>
      </c>
    </row>
    <row r="30">
      <c r="A30" s="0">
        <v>0.9008</v>
      </c>
      <c r="B30" s="0">
        <v>115.999</v>
      </c>
    </row>
    <row r="31">
      <c r="A31" s="0">
        <v>0.9107</v>
      </c>
      <c r="B31" s="0">
        <v>115.9915</v>
      </c>
    </row>
    <row r="32">
      <c r="A32" s="0">
        <v>0.9226</v>
      </c>
      <c r="B32" s="0">
        <v>115.9825</v>
      </c>
    </row>
    <row r="33">
      <c r="A33" s="0">
        <v>0.9306</v>
      </c>
      <c r="B33" s="0">
        <v>115.9765</v>
      </c>
    </row>
    <row r="34">
      <c r="A34" s="0">
        <v>0.9425</v>
      </c>
      <c r="B34" s="0">
        <v>116.6496</v>
      </c>
    </row>
    <row r="35">
      <c r="A35" s="0">
        <v>0.9534</v>
      </c>
      <c r="B35" s="0">
        <v>116.6413</v>
      </c>
    </row>
    <row r="36">
      <c r="A36" s="0">
        <v>0.9643</v>
      </c>
      <c r="B36" s="0">
        <v>117.9973</v>
      </c>
    </row>
    <row r="37">
      <c r="A37" s="0">
        <v>0.9782</v>
      </c>
      <c r="B37" s="0">
        <v>118.6689</v>
      </c>
    </row>
    <row r="38">
      <c r="A38" s="0">
        <v>0.9871</v>
      </c>
      <c r="B38" s="0">
        <v>118.6621</v>
      </c>
    </row>
    <row r="3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0.0566</v>
      </c>
      <c r="B3" s="0">
        <v>62.1757</v>
      </c>
    </row>
    <row r="4">
      <c r="A4" s="0">
        <v>0.0755</v>
      </c>
      <c r="B4" s="0">
        <v>72.9054</v>
      </c>
    </row>
    <row r="5">
      <c r="A5" s="0">
        <v>0.0943</v>
      </c>
      <c r="B5" s="0">
        <v>80.4223</v>
      </c>
    </row>
    <row r="6">
      <c r="A6" s="0">
        <v>0.1073</v>
      </c>
      <c r="B6" s="0">
        <v>84.7199</v>
      </c>
    </row>
    <row r="7">
      <c r="A7" s="0">
        <v>0.1162</v>
      </c>
      <c r="B7" s="0">
        <v>89.0133</v>
      </c>
    </row>
    <row r="8">
      <c r="A8" s="0">
        <v>0.1341</v>
      </c>
      <c r="B8" s="0">
        <v>93.3163</v>
      </c>
    </row>
    <row r="9">
      <c r="A9" s="0">
        <v>0.153</v>
      </c>
      <c r="B9" s="0">
        <v>98.6913</v>
      </c>
    </row>
    <row r="10">
      <c r="A10" s="0">
        <v>0.1728</v>
      </c>
      <c r="B10" s="0">
        <v>102.9963</v>
      </c>
    </row>
    <row r="11">
      <c r="A11" s="0">
        <v>0.1927</v>
      </c>
      <c r="B11" s="0">
        <v>108.3724</v>
      </c>
    </row>
    <row r="12">
      <c r="A12" s="0">
        <v>0.2454</v>
      </c>
      <c r="B12" s="0">
        <v>118.0673</v>
      </c>
    </row>
    <row r="13">
      <c r="A13" s="0">
        <v>0.2931</v>
      </c>
      <c r="B13" s="0">
        <v>124.5441</v>
      </c>
    </row>
    <row r="14">
      <c r="A14" s="0">
        <v>0.3567</v>
      </c>
      <c r="B14" s="0">
        <v>132.1089</v>
      </c>
    </row>
    <row r="15">
      <c r="A15" s="0">
        <v>0.3965</v>
      </c>
      <c r="B15" s="0">
        <v>135.3643</v>
      </c>
    </row>
    <row r="16">
      <c r="A16" s="0">
        <v>0.4531</v>
      </c>
      <c r="B16" s="0">
        <v>140.7798</v>
      </c>
    </row>
    <row r="17">
      <c r="A17" s="0">
        <v>0.4988</v>
      </c>
      <c r="B17" s="0">
        <v>145.1125</v>
      </c>
    </row>
    <row r="18">
      <c r="A18" s="0">
        <v>0.5535</v>
      </c>
      <c r="B18" s="0">
        <v>148.3839</v>
      </c>
    </row>
    <row r="19">
      <c r="A19" s="0">
        <v>0.6062</v>
      </c>
      <c r="B19" s="0">
        <v>153.7951</v>
      </c>
    </row>
    <row r="20">
      <c r="A20" s="0">
        <v>0.642</v>
      </c>
      <c r="B20" s="0">
        <v>152.7625</v>
      </c>
    </row>
    <row r="21">
      <c r="A21" s="0">
        <v>0.6936</v>
      </c>
      <c r="B21" s="0">
        <v>156.0307</v>
      </c>
    </row>
    <row r="22">
      <c r="A22" s="0">
        <v>0.7374</v>
      </c>
      <c r="B22" s="0">
        <v>160.3613</v>
      </c>
    </row>
    <row r="23">
      <c r="A23" s="0">
        <v>0.7672</v>
      </c>
      <c r="B23" s="0">
        <v>162.5351</v>
      </c>
    </row>
    <row r="24">
      <c r="A24" s="0">
        <v>0.793</v>
      </c>
      <c r="B24" s="0">
        <v>162.5628</v>
      </c>
    </row>
    <row r="25">
      <c r="A25" s="0">
        <v>0.8129</v>
      </c>
      <c r="B25" s="0">
        <v>164.726</v>
      </c>
    </row>
    <row r="26">
      <c r="A26" s="0">
        <v>0.8358</v>
      </c>
      <c r="B26" s="0">
        <v>164.7505</v>
      </c>
    </row>
    <row r="27">
      <c r="A27" s="0">
        <v>0.8547</v>
      </c>
      <c r="B27" s="0">
        <v>164.7707</v>
      </c>
    </row>
    <row r="28">
      <c r="A28" s="0">
        <v>0.8726</v>
      </c>
      <c r="B28" s="0">
        <v>164.7899</v>
      </c>
    </row>
    <row r="29">
      <c r="A29" s="0">
        <v>0.8855</v>
      </c>
      <c r="B29" s="0">
        <v>164.8037</v>
      </c>
    </row>
    <row r="30">
      <c r="A30" s="0">
        <v>0.9004</v>
      </c>
      <c r="B30" s="0">
        <v>168.0325</v>
      </c>
    </row>
    <row r="31">
      <c r="A31" s="0">
        <v>0.9123</v>
      </c>
      <c r="B31" s="0">
        <v>166.9744</v>
      </c>
    </row>
    <row r="32">
      <c r="A32" s="0">
        <v>0.9262</v>
      </c>
      <c r="B32" s="0">
        <v>168.0602</v>
      </c>
    </row>
    <row r="33">
      <c r="A33" s="0">
        <v>0.9382</v>
      </c>
      <c r="B33" s="0">
        <v>169.1439</v>
      </c>
    </row>
    <row r="34">
      <c r="A34" s="0">
        <v>0.9531</v>
      </c>
      <c r="B34" s="0">
        <v>169.1599</v>
      </c>
    </row>
    <row r="35">
      <c r="A35" s="0">
        <v>0.966</v>
      </c>
      <c r="B35" s="0">
        <v>170.2447</v>
      </c>
    </row>
    <row r="36">
      <c r="A36" s="0">
        <v>0.9779</v>
      </c>
      <c r="B36" s="0">
        <v>170.2575</v>
      </c>
    </row>
    <row r="37">
      <c r="A37" s="0">
        <v>0.9898</v>
      </c>
      <c r="B37" s="0">
        <v>171.3412</v>
      </c>
    </row>
    <row r="38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0.0075</v>
      </c>
      <c r="B3" s="0">
        <v>382.3373</v>
      </c>
    </row>
    <row r="4">
      <c r="A4" s="0">
        <v>0.0283</v>
      </c>
      <c r="B4" s="0">
        <v>448.7585</v>
      </c>
    </row>
    <row r="5">
      <c r="A5" s="0">
        <v>0.0481</v>
      </c>
      <c r="B5" s="0">
        <v>477.6954</v>
      </c>
    </row>
    <row r="6">
      <c r="A6" s="0">
        <v>0.057</v>
      </c>
      <c r="B6" s="0">
        <v>489.4855</v>
      </c>
    </row>
    <row r="7">
      <c r="A7" s="0">
        <v>0.0769</v>
      </c>
      <c r="B7" s="0">
        <v>506.6419</v>
      </c>
    </row>
    <row r="8">
      <c r="A8" s="0">
        <v>0.0958</v>
      </c>
      <c r="B8" s="0">
        <v>521.6554</v>
      </c>
    </row>
    <row r="9">
      <c r="A9" s="0">
        <v>0.1156</v>
      </c>
      <c r="B9" s="0">
        <v>531.3153</v>
      </c>
    </row>
    <row r="10">
      <c r="A10" s="0">
        <v>0.1335</v>
      </c>
      <c r="B10" s="0">
        <v>539.902</v>
      </c>
    </row>
    <row r="11">
      <c r="A11" s="0">
        <v>0.1534</v>
      </c>
      <c r="B11" s="0">
        <v>548.4909</v>
      </c>
    </row>
    <row r="12">
      <c r="A12" s="0">
        <v>0.1723</v>
      </c>
      <c r="B12" s="0">
        <v>554.9368</v>
      </c>
    </row>
    <row r="13">
      <c r="A13" s="0">
        <v>0.1912</v>
      </c>
      <c r="B13" s="0">
        <v>562.4537</v>
      </c>
    </row>
    <row r="14">
      <c r="A14" s="0">
        <v>0.2448</v>
      </c>
      <c r="B14" s="0">
        <v>577.5045</v>
      </c>
    </row>
    <row r="15">
      <c r="A15" s="0">
        <v>0.2945</v>
      </c>
      <c r="B15" s="0">
        <v>587.1963</v>
      </c>
    </row>
    <row r="16">
      <c r="A16" s="0">
        <v>0.3581</v>
      </c>
      <c r="B16" s="0">
        <v>599.0448</v>
      </c>
    </row>
    <row r="17">
      <c r="A17" s="0">
        <v>0.3959</v>
      </c>
      <c r="B17" s="0">
        <v>606.5819</v>
      </c>
    </row>
    <row r="18">
      <c r="A18" s="0">
        <v>0.4535</v>
      </c>
      <c r="B18" s="0">
        <v>611.9984</v>
      </c>
    </row>
    <row r="19">
      <c r="A19" s="0">
        <v>0.5002</v>
      </c>
      <c r="B19" s="0">
        <v>619.5451</v>
      </c>
    </row>
    <row r="20">
      <c r="A20" s="0">
        <v>0.5529</v>
      </c>
      <c r="B20" s="0">
        <v>624.9563</v>
      </c>
    </row>
    <row r="21">
      <c r="A21" s="0">
        <v>0.6046</v>
      </c>
      <c r="B21" s="0">
        <v>632.5083</v>
      </c>
    </row>
    <row r="22">
      <c r="A22" s="0">
        <v>0.6424</v>
      </c>
      <c r="B22" s="0">
        <v>634.6906</v>
      </c>
    </row>
    <row r="23">
      <c r="A23" s="0">
        <v>0.695</v>
      </c>
      <c r="B23" s="0">
        <v>639.0308</v>
      </c>
    </row>
    <row r="24">
      <c r="A24" s="0">
        <v>0.7378</v>
      </c>
      <c r="B24" s="0">
        <v>642.2894</v>
      </c>
    </row>
    <row r="25">
      <c r="A25" s="0">
        <v>0.7676</v>
      </c>
      <c r="B25" s="0">
        <v>645.5342</v>
      </c>
    </row>
    <row r="26">
      <c r="A26" s="0">
        <v>0.7934</v>
      </c>
      <c r="B26" s="0">
        <v>648.7748</v>
      </c>
    </row>
    <row r="27">
      <c r="A27" s="0">
        <v>0.8133</v>
      </c>
      <c r="B27" s="0">
        <v>648.796</v>
      </c>
    </row>
    <row r="28">
      <c r="A28" s="0">
        <v>0.8352</v>
      </c>
      <c r="B28" s="0">
        <v>649.8904</v>
      </c>
    </row>
    <row r="29">
      <c r="A29" s="0">
        <v>0.856</v>
      </c>
      <c r="B29" s="0">
        <v>652.0547</v>
      </c>
    </row>
    <row r="30">
      <c r="A30" s="0">
        <v>0.872</v>
      </c>
      <c r="B30" s="0">
        <v>653.1427</v>
      </c>
    </row>
    <row r="31">
      <c r="A31" s="0">
        <v>0.8849</v>
      </c>
      <c r="B31" s="0">
        <v>653.1565</v>
      </c>
    </row>
    <row r="32">
      <c r="A32" s="0">
        <v>0.8998</v>
      </c>
      <c r="B32" s="0">
        <v>654.2434</v>
      </c>
    </row>
    <row r="33">
      <c r="A33" s="0">
        <v>0.9117</v>
      </c>
      <c r="B33" s="0">
        <v>654.2562</v>
      </c>
    </row>
    <row r="34">
      <c r="A34" s="0">
        <v>0.9236</v>
      </c>
      <c r="B34" s="0">
        <v>655.3399</v>
      </c>
    </row>
    <row r="35">
      <c r="A35" s="0">
        <v>0.9356</v>
      </c>
      <c r="B35" s="0">
        <v>655.3527</v>
      </c>
    </row>
    <row r="36">
      <c r="A36" s="0">
        <v>0.9505</v>
      </c>
      <c r="B36" s="0">
        <v>655.3687</v>
      </c>
    </row>
    <row r="37">
      <c r="A37" s="0">
        <v>0.9584</v>
      </c>
      <c r="B37" s="0">
        <v>656.4481</v>
      </c>
    </row>
    <row r="38">
      <c r="A38" s="0">
        <v>0.9694</v>
      </c>
      <c r="B38" s="0">
        <v>657.5308</v>
      </c>
    </row>
    <row r="39">
      <c r="A39" s="0">
        <v>0.9803</v>
      </c>
      <c r="B39" s="0">
        <v>658.6134</v>
      </c>
    </row>
    <row r="40">
      <c r="A40" s="0">
        <v>0.9892</v>
      </c>
      <c r="B40" s="0">
        <v>658.623</v>
      </c>
    </row>
    <row r="41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0.988</v>
      </c>
      <c r="B3" s="0">
        <v>44.9671</v>
      </c>
    </row>
    <row r="4">
      <c r="A4" s="0">
        <v>0.9721</v>
      </c>
      <c r="B4" s="0">
        <v>43.8791</v>
      </c>
    </row>
    <row r="5">
      <c r="A5" s="0">
        <v>0.9592</v>
      </c>
      <c r="B5" s="0">
        <v>42.7943</v>
      </c>
    </row>
    <row r="6">
      <c r="A6" s="0">
        <v>0.9473</v>
      </c>
      <c r="B6" s="0">
        <v>42.7815</v>
      </c>
    </row>
    <row r="7">
      <c r="A7" s="0">
        <v>0.9324</v>
      </c>
      <c r="B7" s="0">
        <v>42.7656</v>
      </c>
    </row>
    <row r="8">
      <c r="A8" s="0">
        <v>0.9184</v>
      </c>
      <c r="B8" s="0">
        <v>41.6797</v>
      </c>
    </row>
    <row r="9">
      <c r="A9" s="0">
        <v>0.9025</v>
      </c>
      <c r="B9" s="0">
        <v>40.5917</v>
      </c>
    </row>
    <row r="10">
      <c r="A10" s="0">
        <v>0.8886</v>
      </c>
      <c r="B10" s="0">
        <v>41.6478</v>
      </c>
    </row>
    <row r="11">
      <c r="A11" s="0">
        <v>0.8717</v>
      </c>
      <c r="B11" s="0">
        <v>42.7006</v>
      </c>
    </row>
    <row r="12">
      <c r="A12" s="0">
        <v>0.8558</v>
      </c>
      <c r="B12" s="0">
        <v>42.6836</v>
      </c>
    </row>
    <row r="13">
      <c r="A13" s="0">
        <v>0.8369</v>
      </c>
      <c r="B13" s="0">
        <v>42.6634</v>
      </c>
    </row>
    <row r="14">
      <c r="A14" s="0">
        <v>0.8141</v>
      </c>
      <c r="B14" s="0">
        <v>42.6389</v>
      </c>
    </row>
    <row r="15">
      <c r="A15" s="0">
        <v>0.7922</v>
      </c>
      <c r="B15" s="0">
        <v>42.6155</v>
      </c>
    </row>
    <row r="16">
      <c r="A16" s="0">
        <v>0.7673</v>
      </c>
      <c r="B16" s="0">
        <v>42.5889</v>
      </c>
    </row>
    <row r="17">
      <c r="A17" s="0">
        <v>0.7395</v>
      </c>
      <c r="B17" s="0">
        <v>44.7009</v>
      </c>
    </row>
    <row r="18">
      <c r="A18" s="0">
        <v>0.6958</v>
      </c>
      <c r="B18" s="0">
        <v>43.5832</v>
      </c>
    </row>
    <row r="19">
      <c r="A19" s="0">
        <v>0.6411</v>
      </c>
      <c r="B19" s="0">
        <v>41.3827</v>
      </c>
    </row>
    <row r="20">
      <c r="A20" s="0">
        <v>0.6053</v>
      </c>
      <c r="B20" s="0">
        <v>41.3444</v>
      </c>
    </row>
    <row r="21">
      <c r="A21" s="0">
        <v>0.5526</v>
      </c>
      <c r="B21" s="0">
        <v>41.288</v>
      </c>
    </row>
    <row r="22">
      <c r="A22" s="0">
        <v>0.5526</v>
      </c>
      <c r="B22" s="0">
        <v>41.288</v>
      </c>
    </row>
    <row r="23">
      <c r="A23" s="0">
        <v>0.499</v>
      </c>
      <c r="B23" s="0">
        <v>41.2305</v>
      </c>
    </row>
    <row r="24">
      <c r="A24" s="0">
        <v>0.4532</v>
      </c>
      <c r="B24" s="0">
        <v>41.1815</v>
      </c>
    </row>
    <row r="25">
      <c r="A25" s="0">
        <v>0.3956</v>
      </c>
      <c r="B25" s="0">
        <v>40.0488</v>
      </c>
    </row>
    <row r="26">
      <c r="A26" s="0">
        <v>0.3578</v>
      </c>
      <c r="B26" s="0">
        <v>41.0793</v>
      </c>
    </row>
    <row r="27">
      <c r="A27" s="0">
        <v>0.2922</v>
      </c>
      <c r="B27" s="0">
        <v>41.009</v>
      </c>
    </row>
    <row r="28">
      <c r="A28" s="0">
        <v>0.2465</v>
      </c>
      <c r="B28" s="0">
        <v>42.031</v>
      </c>
    </row>
    <row r="29">
      <c r="A29" s="0">
        <v>0.1908</v>
      </c>
      <c r="B29" s="0">
        <v>38.7586</v>
      </c>
    </row>
    <row r="30">
      <c r="A30" s="0">
        <v>0.1729</v>
      </c>
      <c r="B30" s="0">
        <v>37.6685</v>
      </c>
    </row>
    <row r="31">
      <c r="A31" s="0">
        <v>0.152</v>
      </c>
      <c r="B31" s="0">
        <v>36.5751</v>
      </c>
    </row>
    <row r="32">
      <c r="A32" s="0">
        <v>0.1332</v>
      </c>
      <c r="B32" s="0">
        <v>36.5549</v>
      </c>
    </row>
    <row r="33">
      <c r="A33" s="0">
        <v>0.1153</v>
      </c>
      <c r="B33" s="0">
        <v>36.5358</v>
      </c>
    </row>
    <row r="34">
      <c r="A34" s="0">
        <v>0.1043</v>
      </c>
      <c r="B34" s="0">
        <v>37.595</v>
      </c>
    </row>
    <row r="35">
      <c r="A35" s="0">
        <v>0.0954</v>
      </c>
      <c r="B35" s="0">
        <v>35.4435</v>
      </c>
    </row>
    <row r="36">
      <c r="A36" s="0">
        <v>0.0775</v>
      </c>
      <c r="B36" s="0">
        <v>35.4244</v>
      </c>
    </row>
    <row r="37">
      <c r="A37" s="0">
        <v>0.0576</v>
      </c>
      <c r="B37" s="0">
        <v>35.4031</v>
      </c>
    </row>
    <row r="38">
      <c r="A38" s="0">
        <v>0.0467</v>
      </c>
      <c r="B38" s="0">
        <v>34.3204</v>
      </c>
    </row>
    <row r="39">
      <c r="A39" s="0">
        <v>0.0268</v>
      </c>
      <c r="B39" s="0">
        <v>32.1572</v>
      </c>
    </row>
    <row r="4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0.0076</v>
      </c>
      <c r="B3" s="0">
        <v>279.5262</v>
      </c>
    </row>
    <row r="4">
      <c r="A4" s="0">
        <v>0.0264</v>
      </c>
      <c r="B4" s="0">
        <v>333.0939</v>
      </c>
    </row>
    <row r="5">
      <c r="A5" s="0">
        <v>0.0463</v>
      </c>
      <c r="B5" s="0">
        <v>354.5342</v>
      </c>
    </row>
    <row r="6">
      <c r="A6" s="0">
        <v>0.0562</v>
      </c>
      <c r="B6" s="0">
        <v>363.1124</v>
      </c>
    </row>
    <row r="7">
      <c r="A7" s="0">
        <v>0.0761</v>
      </c>
      <c r="B7" s="0">
        <v>375.9851</v>
      </c>
    </row>
    <row r="8">
      <c r="A8" s="0">
        <v>0.0949</v>
      </c>
      <c r="B8" s="0">
        <v>385.6439</v>
      </c>
    </row>
    <row r="9">
      <c r="A9" s="0">
        <v>0.1138</v>
      </c>
      <c r="B9" s="0">
        <v>396.3736</v>
      </c>
    </row>
    <row r="10">
      <c r="A10" s="0">
        <v>0.1327</v>
      </c>
      <c r="B10" s="0">
        <v>402.8195</v>
      </c>
    </row>
    <row r="11">
      <c r="A11" s="0">
        <v>0.1526</v>
      </c>
      <c r="B11" s="0">
        <v>409.2665</v>
      </c>
    </row>
    <row r="12">
      <c r="A12" s="0">
        <v>0.1734</v>
      </c>
      <c r="B12" s="0">
        <v>414.6436</v>
      </c>
    </row>
    <row r="13">
      <c r="A13" s="0">
        <v>0.1903</v>
      </c>
      <c r="B13" s="0">
        <v>420.0164</v>
      </c>
    </row>
    <row r="14">
      <c r="A14" s="0">
        <v>0.244</v>
      </c>
      <c r="B14" s="0">
        <v>430.7834</v>
      </c>
    </row>
    <row r="15">
      <c r="A15" s="0">
        <v>0.2927</v>
      </c>
      <c r="B15" s="0">
        <v>439.4032</v>
      </c>
    </row>
    <row r="16">
      <c r="A16" s="0">
        <v>0.3563</v>
      </c>
      <c r="B16" s="0">
        <v>448.0389</v>
      </c>
    </row>
    <row r="17">
      <c r="A17" s="0">
        <v>0.3961</v>
      </c>
      <c r="B17" s="0">
        <v>453.4362</v>
      </c>
    </row>
    <row r="18">
      <c r="A18" s="0">
        <v>0.4527</v>
      </c>
      <c r="B18" s="0">
        <v>459.9226</v>
      </c>
    </row>
    <row r="19">
      <c r="A19" s="0">
        <v>0.4984</v>
      </c>
      <c r="B19" s="0">
        <v>464.2553</v>
      </c>
    </row>
    <row r="20">
      <c r="A20" s="0">
        <v>0.5541</v>
      </c>
      <c r="B20" s="0">
        <v>469.6697</v>
      </c>
    </row>
    <row r="21">
      <c r="A21" s="0">
        <v>0.6058</v>
      </c>
      <c r="B21" s="0">
        <v>474.0089</v>
      </c>
    </row>
    <row r="22">
      <c r="A22" s="0">
        <v>0.6416</v>
      </c>
      <c r="B22" s="0">
        <v>476.1891</v>
      </c>
    </row>
    <row r="23">
      <c r="A23" s="0">
        <v>0.6952</v>
      </c>
      <c r="B23" s="0">
        <v>480.5304</v>
      </c>
    </row>
    <row r="24">
      <c r="A24" s="0">
        <v>0.737</v>
      </c>
      <c r="B24" s="0">
        <v>482.717</v>
      </c>
    </row>
    <row r="25">
      <c r="A25" s="0">
        <v>0.7678</v>
      </c>
      <c r="B25" s="0">
        <v>484.8919</v>
      </c>
    </row>
    <row r="26">
      <c r="A26" s="0">
        <v>0.7926</v>
      </c>
      <c r="B26" s="0">
        <v>485.9894</v>
      </c>
    </row>
    <row r="27">
      <c r="A27" s="0">
        <v>0.8135</v>
      </c>
      <c r="B27" s="0">
        <v>487.0827</v>
      </c>
    </row>
    <row r="28">
      <c r="A28" s="0">
        <v>0.8354</v>
      </c>
      <c r="B28" s="0">
        <v>488.1771</v>
      </c>
    </row>
    <row r="29">
      <c r="A29" s="0">
        <v>0.8533</v>
      </c>
      <c r="B29" s="0">
        <v>489.2672</v>
      </c>
    </row>
    <row r="30">
      <c r="A30" s="0">
        <v>0.8712</v>
      </c>
      <c r="B30" s="0">
        <v>490.3573</v>
      </c>
    </row>
    <row r="31">
      <c r="A31" s="0">
        <v>0.8841</v>
      </c>
      <c r="B31" s="0">
        <v>490.3712</v>
      </c>
    </row>
    <row r="32">
      <c r="A32" s="0">
        <v>0.897</v>
      </c>
      <c r="B32" s="0">
        <v>491.456</v>
      </c>
    </row>
    <row r="33">
      <c r="A33" s="0">
        <v>0.9079</v>
      </c>
      <c r="B33" s="0">
        <v>491.4677</v>
      </c>
    </row>
    <row r="34">
      <c r="A34" s="0">
        <v>0.9079</v>
      </c>
      <c r="B34" s="0">
        <v>491.4677</v>
      </c>
    </row>
    <row r="35">
      <c r="A35" s="0">
        <v>0.9199</v>
      </c>
      <c r="B35" s="0">
        <v>493.6223</v>
      </c>
    </row>
    <row r="36">
      <c r="A36" s="0">
        <v>0.9338</v>
      </c>
      <c r="B36" s="0">
        <v>493.6372</v>
      </c>
    </row>
    <row r="37">
      <c r="A37" s="0">
        <v>0.9467</v>
      </c>
      <c r="B37" s="0">
        <v>494.722</v>
      </c>
    </row>
    <row r="38">
      <c r="A38" s="0">
        <v>0.9566</v>
      </c>
      <c r="B38" s="0">
        <v>494.7327</v>
      </c>
    </row>
    <row r="39">
      <c r="A39" s="0">
        <v>0.9656</v>
      </c>
      <c r="B39" s="0">
        <v>494.7423</v>
      </c>
    </row>
    <row r="40">
      <c r="A40" s="0">
        <v>0.9745</v>
      </c>
      <c r="B40" s="0">
        <v>496.8937</v>
      </c>
    </row>
    <row r="41">
      <c r="A41" s="0">
        <v>0.9875</v>
      </c>
      <c r="B41" s="0">
        <v>496.9076</v>
      </c>
    </row>
    <row r="42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0.0277</v>
      </c>
      <c r="B3" s="0">
        <v>86.7767</v>
      </c>
    </row>
    <row r="4">
      <c r="A4" s="0">
        <v>0.0466</v>
      </c>
      <c r="B4" s="0">
        <v>134.9896</v>
      </c>
    </row>
    <row r="5">
      <c r="A5" s="0">
        <v>0.0565</v>
      </c>
      <c r="B5" s="0">
        <v>151.0645</v>
      </c>
    </row>
    <row r="6">
      <c r="A6" s="0">
        <v>0.0753</v>
      </c>
      <c r="B6" s="0">
        <v>178.9294</v>
      </c>
    </row>
    <row r="7">
      <c r="A7" s="0">
        <v>0.0952</v>
      </c>
      <c r="B7" s="0">
        <v>201.4406</v>
      </c>
    </row>
    <row r="8">
      <c r="A8" s="0">
        <v>0.1061</v>
      </c>
      <c r="B8" s="0">
        <v>210.0199</v>
      </c>
    </row>
    <row r="9">
      <c r="A9" s="0">
        <v>0.115</v>
      </c>
      <c r="B9" s="0">
        <v>217.5261</v>
      </c>
    </row>
    <row r="10">
      <c r="A10" s="0">
        <v>0.1339</v>
      </c>
      <c r="B10" s="0">
        <v>232.5397</v>
      </c>
    </row>
    <row r="11">
      <c r="A11" s="0">
        <v>0.1538</v>
      </c>
      <c r="B11" s="0">
        <v>245.4123</v>
      </c>
    </row>
    <row r="12">
      <c r="A12" s="0">
        <v>0.1746</v>
      </c>
      <c r="B12" s="0">
        <v>258.2861</v>
      </c>
    </row>
    <row r="13">
      <c r="A13" s="0">
        <v>0.1905</v>
      </c>
      <c r="B13" s="0">
        <v>267.9417</v>
      </c>
    </row>
    <row r="14">
      <c r="A14" s="0">
        <v>0.2462</v>
      </c>
      <c r="B14" s="0">
        <v>291.5622</v>
      </c>
    </row>
    <row r="15">
      <c r="A15" s="0">
        <v>0.2939</v>
      </c>
      <c r="B15" s="0">
        <v>306.6065</v>
      </c>
    </row>
    <row r="16">
      <c r="A16" s="0">
        <v>0.3565</v>
      </c>
      <c r="B16" s="0">
        <v>327.0216</v>
      </c>
    </row>
    <row r="17">
      <c r="A17" s="0">
        <v>0.3962</v>
      </c>
      <c r="B17" s="0">
        <v>337.7737</v>
      </c>
    </row>
    <row r="18">
      <c r="A18" s="0">
        <v>0.4528</v>
      </c>
      <c r="B18" s="0">
        <v>349.6148</v>
      </c>
    </row>
    <row r="19">
      <c r="A19" s="0">
        <v>0.4996</v>
      </c>
      <c r="B19" s="0">
        <v>360.3744</v>
      </c>
    </row>
    <row r="20">
      <c r="A20" s="0">
        <v>0.5532</v>
      </c>
      <c r="B20" s="0">
        <v>368.9994</v>
      </c>
    </row>
    <row r="21">
      <c r="A21" s="0">
        <v>0.6049</v>
      </c>
      <c r="B21" s="0">
        <v>376.5514</v>
      </c>
    </row>
    <row r="22">
      <c r="A22" s="0">
        <v>0.6417</v>
      </c>
      <c r="B22" s="0">
        <v>383.0165</v>
      </c>
    </row>
    <row r="23">
      <c r="A23" s="0">
        <v>0.6953</v>
      </c>
      <c r="B23" s="0">
        <v>390.5706</v>
      </c>
    </row>
    <row r="24">
      <c r="A24" s="0">
        <v>0.7391</v>
      </c>
      <c r="B24" s="0">
        <v>397.0432</v>
      </c>
    </row>
    <row r="25">
      <c r="A25" s="0">
        <v>0.7679</v>
      </c>
      <c r="B25" s="0">
        <v>400.2869</v>
      </c>
    </row>
    <row r="26">
      <c r="A26" s="0">
        <v>0.7927</v>
      </c>
      <c r="B26" s="0">
        <v>404.5973</v>
      </c>
    </row>
    <row r="27">
      <c r="A27" s="0">
        <v>0.8136</v>
      </c>
      <c r="B27" s="0">
        <v>405.6906</v>
      </c>
    </row>
    <row r="28">
      <c r="A28" s="0">
        <v>0.8365</v>
      </c>
      <c r="B28" s="0">
        <v>408.9279</v>
      </c>
    </row>
    <row r="29">
      <c r="A29" s="0">
        <v>0.8544</v>
      </c>
      <c r="B29" s="0">
        <v>411.089</v>
      </c>
    </row>
    <row r="30">
      <c r="A30" s="0">
        <v>0.8703</v>
      </c>
      <c r="B30" s="0">
        <v>413.2479</v>
      </c>
    </row>
    <row r="31">
      <c r="A31" s="0">
        <v>0.8862</v>
      </c>
      <c r="B31" s="0">
        <v>415.4069</v>
      </c>
    </row>
    <row r="32">
      <c r="A32" s="0">
        <v>0.8981</v>
      </c>
      <c r="B32" s="0">
        <v>415.4196</v>
      </c>
    </row>
    <row r="33">
      <c r="A33" s="0">
        <v>0.911</v>
      </c>
      <c r="B33" s="0">
        <v>417.5754</v>
      </c>
    </row>
    <row r="34">
      <c r="A34" s="0">
        <v>0.9219</v>
      </c>
      <c r="B34" s="0">
        <v>418.658</v>
      </c>
    </row>
    <row r="35">
      <c r="A35" s="0">
        <v>0.9339</v>
      </c>
      <c r="B35" s="0">
        <v>419.7418</v>
      </c>
    </row>
    <row r="36">
      <c r="A36" s="0">
        <v>0.9488</v>
      </c>
      <c r="B36" s="0">
        <v>420.8287</v>
      </c>
    </row>
    <row r="37">
      <c r="A37" s="0">
        <v>0.9587</v>
      </c>
      <c r="B37" s="0">
        <v>424.0522</v>
      </c>
    </row>
    <row r="38">
      <c r="A38" s="0">
        <v>0.9726</v>
      </c>
      <c r="B38" s="0">
        <v>424.0671</v>
      </c>
    </row>
    <row r="39">
      <c r="A39" s="0">
        <v>0.9856</v>
      </c>
      <c r="B39" s="0">
        <v>426.2228</v>
      </c>
    </row>
    <row r="40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0.0089</v>
      </c>
      <c r="B3" s="0">
        <v>33.209</v>
      </c>
    </row>
    <row r="4">
      <c r="A4" s="0">
        <v>0.0278</v>
      </c>
      <c r="B4" s="0">
        <v>39.6549</v>
      </c>
    </row>
    <row r="5">
      <c r="A5" s="0">
        <v>0.0457</v>
      </c>
      <c r="B5" s="0">
        <v>41.816</v>
      </c>
    </row>
    <row r="6">
      <c r="A6" s="0">
        <v>0.0576</v>
      </c>
      <c r="B6" s="0">
        <v>42.8997</v>
      </c>
    </row>
    <row r="7">
      <c r="A7" s="0">
        <v>0.0755</v>
      </c>
      <c r="B7" s="0">
        <v>45.0608</v>
      </c>
    </row>
    <row r="8">
      <c r="A8" s="0">
        <v>0.0954</v>
      </c>
      <c r="B8" s="0">
        <v>45.0821</v>
      </c>
    </row>
    <row r="9">
      <c r="A9" s="0">
        <v>0.1053</v>
      </c>
      <c r="B9" s="0">
        <v>46.1637</v>
      </c>
    </row>
    <row r="10">
      <c r="A10" s="0">
        <v>0.1153</v>
      </c>
      <c r="B10" s="0">
        <v>46.1743</v>
      </c>
    </row>
    <row r="11">
      <c r="A11" s="0">
        <v>0.1341</v>
      </c>
      <c r="B11" s="0">
        <v>46.1945</v>
      </c>
    </row>
    <row r="12">
      <c r="A12" s="0">
        <v>0.153</v>
      </c>
      <c r="B12" s="0">
        <v>49.4276</v>
      </c>
    </row>
    <row r="13">
      <c r="A13" s="0">
        <v>0.1739</v>
      </c>
      <c r="B13" s="0">
        <v>50.5209</v>
      </c>
    </row>
    <row r="14">
      <c r="A14" s="0">
        <v>0.1908</v>
      </c>
      <c r="B14" s="0">
        <v>49.4681</v>
      </c>
    </row>
    <row r="15">
      <c r="A15" s="0">
        <v>0.2445</v>
      </c>
      <c r="B15" s="0">
        <v>51.6674</v>
      </c>
    </row>
    <row r="16">
      <c r="A16" s="0">
        <v>0.2942</v>
      </c>
      <c r="B16" s="0">
        <v>51.7207</v>
      </c>
    </row>
    <row r="17">
      <c r="A17" s="0">
        <v>0.3578</v>
      </c>
      <c r="B17" s="0">
        <v>53.9307</v>
      </c>
    </row>
    <row r="18">
      <c r="A18" s="0">
        <v>0.3975</v>
      </c>
      <c r="B18" s="0">
        <v>55.0442</v>
      </c>
    </row>
    <row r="19">
      <c r="A19" s="0">
        <v>0.4532</v>
      </c>
      <c r="B19" s="0">
        <v>57.2457</v>
      </c>
    </row>
    <row r="20">
      <c r="A20" s="0">
        <v>0.4989</v>
      </c>
      <c r="B20" s="0">
        <v>55.1528</v>
      </c>
    </row>
    <row r="21">
      <c r="A21" s="0">
        <v>0.5546</v>
      </c>
      <c r="B21" s="0">
        <v>56.2834</v>
      </c>
    </row>
    <row r="22">
      <c r="A22" s="0">
        <v>0.6063</v>
      </c>
      <c r="B22" s="0">
        <v>57.4097</v>
      </c>
    </row>
    <row r="23">
      <c r="A23" s="0">
        <v>0.6421</v>
      </c>
      <c r="B23" s="0">
        <v>57.448</v>
      </c>
    </row>
    <row r="24">
      <c r="A24" s="0">
        <v>0.6948</v>
      </c>
      <c r="B24" s="0">
        <v>58.5754</v>
      </c>
    </row>
    <row r="25">
      <c r="A25" s="0">
        <v>0.7395</v>
      </c>
      <c r="B25" s="0">
        <v>58.6233</v>
      </c>
    </row>
    <row r="26">
      <c r="A26" s="0">
        <v>0.7673</v>
      </c>
      <c r="B26" s="0">
        <v>58.6531</v>
      </c>
    </row>
    <row r="27">
      <c r="A27" s="0">
        <v>0.7932</v>
      </c>
      <c r="B27" s="0">
        <v>59.7517</v>
      </c>
    </row>
    <row r="28">
      <c r="A28" s="0">
        <v>0.814</v>
      </c>
      <c r="B28" s="0">
        <v>59.7741</v>
      </c>
    </row>
    <row r="29">
      <c r="A29" s="0">
        <v>0.8359</v>
      </c>
      <c r="B29" s="0">
        <v>59.7975</v>
      </c>
    </row>
    <row r="30">
      <c r="A30" s="0">
        <v>0.8548</v>
      </c>
      <c r="B30" s="0">
        <v>60.8887</v>
      </c>
    </row>
    <row r="31">
      <c r="A31" s="0">
        <v>0.8727</v>
      </c>
      <c r="B31" s="0">
        <v>60.9078</v>
      </c>
    </row>
    <row r="32">
      <c r="A32" s="0">
        <v>0.8856</v>
      </c>
      <c r="B32" s="0">
        <v>58.7798</v>
      </c>
    </row>
    <row r="33">
      <c r="A33" s="0">
        <v>0.8985</v>
      </c>
      <c r="B33" s="0">
        <v>60.9355</v>
      </c>
    </row>
    <row r="34">
      <c r="A34" s="0">
        <v>0.9115</v>
      </c>
      <c r="B34" s="0">
        <v>60.9493</v>
      </c>
    </row>
    <row r="35">
      <c r="A35" s="0">
        <v>0.9224</v>
      </c>
      <c r="B35" s="0">
        <v>58.8192</v>
      </c>
    </row>
    <row r="36">
      <c r="A36" s="0">
        <v>0.9333</v>
      </c>
      <c r="B36" s="0">
        <v>59.9018</v>
      </c>
    </row>
    <row r="37">
      <c r="A37" s="0">
        <v>0.9423</v>
      </c>
      <c r="B37" s="0">
        <v>59.9114</v>
      </c>
    </row>
    <row r="38">
      <c r="A38" s="0">
        <v>0.9512</v>
      </c>
      <c r="B38" s="0">
        <v>60.9919</v>
      </c>
    </row>
    <row r="39">
      <c r="A39" s="0">
        <v>0.9622</v>
      </c>
      <c r="B39" s="0">
        <v>61.0036</v>
      </c>
    </row>
    <row r="40">
      <c r="A40" s="0">
        <v>0.9731</v>
      </c>
      <c r="B40" s="0">
        <v>61.0154</v>
      </c>
    </row>
    <row r="41">
      <c r="A41" s="0">
        <v>0.989</v>
      </c>
      <c r="B41" s="0">
        <v>61.0324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0.0598</v>
      </c>
      <c r="B3" s="0">
        <v>150.0607</v>
      </c>
    </row>
    <row r="4">
      <c r="A4" s="0">
        <v>0.0787</v>
      </c>
      <c r="B4" s="0">
        <v>179.3779</v>
      </c>
    </row>
    <row r="5">
      <c r="A5" s="0">
        <v>0.0965</v>
      </c>
      <c r="B5" s="0">
        <v>199.8282</v>
      </c>
    </row>
    <row r="6">
      <c r="A6" s="0">
        <v>0.1064</v>
      </c>
      <c r="B6" s="0">
        <v>209.3705</v>
      </c>
    </row>
    <row r="7">
      <c r="A7" s="0">
        <v>0.1174</v>
      </c>
      <c r="B7" s="0">
        <v>218.2299</v>
      </c>
    </row>
    <row r="8">
      <c r="A8" s="0">
        <v>0.1342</v>
      </c>
      <c r="B8" s="0">
        <v>232.5418</v>
      </c>
    </row>
    <row r="9">
      <c r="A9" s="0">
        <v>0.1531</v>
      </c>
      <c r="B9" s="0">
        <v>245.488</v>
      </c>
    </row>
    <row r="10">
      <c r="A10" s="0">
        <v>0.1729</v>
      </c>
      <c r="B10" s="0">
        <v>257.0691</v>
      </c>
    </row>
    <row r="11">
      <c r="A11" s="0">
        <v>0.1907</v>
      </c>
      <c r="B11" s="0">
        <v>266.6054</v>
      </c>
    </row>
    <row r="12">
      <c r="A12" s="0">
        <v>0.2463</v>
      </c>
      <c r="B12" s="0">
        <v>289.7557</v>
      </c>
    </row>
    <row r="13">
      <c r="A13" s="0">
        <v>0.2939</v>
      </c>
      <c r="B13" s="0">
        <v>307.4549</v>
      </c>
    </row>
    <row r="14">
      <c r="A14" s="0">
        <v>0.3583</v>
      </c>
      <c r="B14" s="0">
        <v>326.5057</v>
      </c>
    </row>
    <row r="15">
      <c r="A15" s="0">
        <v>0.396</v>
      </c>
      <c r="B15" s="0">
        <v>336.0269</v>
      </c>
    </row>
    <row r="16">
      <c r="A16" s="0">
        <v>0.4536</v>
      </c>
      <c r="B16" s="0">
        <v>348.9437</v>
      </c>
    </row>
    <row r="17">
      <c r="A17" s="0">
        <v>0.4992</v>
      </c>
      <c r="B17" s="0">
        <v>359.1411</v>
      </c>
    </row>
    <row r="18">
      <c r="A18" s="0">
        <v>0.5537</v>
      </c>
      <c r="B18" s="0">
        <v>367.2853</v>
      </c>
    </row>
    <row r="19">
      <c r="A19" s="0">
        <v>0.6043</v>
      </c>
      <c r="B19" s="0">
        <v>376.7967</v>
      </c>
    </row>
    <row r="20">
      <c r="A20" s="0">
        <v>0.642</v>
      </c>
      <c r="B20" s="0">
        <v>382.9073</v>
      </c>
    </row>
    <row r="21">
      <c r="A21" s="0">
        <v>0.6965</v>
      </c>
      <c r="B21" s="0">
        <v>389.6873</v>
      </c>
    </row>
    <row r="22">
      <c r="A22" s="0">
        <v>0.7402</v>
      </c>
      <c r="B22" s="0">
        <v>395.1112</v>
      </c>
    </row>
    <row r="23">
      <c r="A23" s="0">
        <v>0.7669</v>
      </c>
      <c r="B23" s="0">
        <v>399.1837</v>
      </c>
    </row>
    <row r="24">
      <c r="A24" s="0">
        <v>0.7927</v>
      </c>
      <c r="B24" s="0">
        <v>401.8927</v>
      </c>
    </row>
    <row r="25">
      <c r="A25" s="0">
        <v>0.8126</v>
      </c>
      <c r="B25" s="0">
        <v>403.924</v>
      </c>
    </row>
    <row r="26">
      <c r="A26" s="0">
        <v>0.8354</v>
      </c>
      <c r="B26" s="0">
        <v>407.3174</v>
      </c>
    </row>
    <row r="27">
      <c r="A27" s="0">
        <v>0.8542</v>
      </c>
      <c r="B27" s="0">
        <v>408.6674</v>
      </c>
    </row>
    <row r="28">
      <c r="A28" s="0">
        <v>0.874</v>
      </c>
      <c r="B28" s="0">
        <v>411.3808</v>
      </c>
    </row>
    <row r="29">
      <c r="A29" s="0">
        <v>0.8869</v>
      </c>
      <c r="B29" s="0">
        <v>412.0532</v>
      </c>
    </row>
    <row r="30">
      <c r="A30" s="0">
        <v>0.9018</v>
      </c>
      <c r="B30" s="0">
        <v>414.0883</v>
      </c>
    </row>
    <row r="31">
      <c r="A31" s="0">
        <v>0.9127</v>
      </c>
      <c r="B31" s="0">
        <v>416.1264</v>
      </c>
    </row>
    <row r="32">
      <c r="A32" s="0">
        <v>0.9217</v>
      </c>
      <c r="B32" s="0">
        <v>416.8018</v>
      </c>
    </row>
    <row r="33">
      <c r="A33" s="0">
        <v>0.9286</v>
      </c>
      <c r="B33" s="0">
        <v>416.7965</v>
      </c>
    </row>
    <row r="34">
      <c r="A34" s="0">
        <v>0.9405</v>
      </c>
      <c r="B34" s="0">
        <v>418.1518</v>
      </c>
    </row>
    <row r="35">
      <c r="A35" s="0">
        <v>0.9524</v>
      </c>
      <c r="B35" s="0">
        <v>419.507</v>
      </c>
    </row>
    <row r="36">
      <c r="A36" s="0">
        <v>0.9643</v>
      </c>
      <c r="B36" s="0">
        <v>420.1801</v>
      </c>
    </row>
    <row r="37">
      <c r="A37" s="0">
        <v>0.9742</v>
      </c>
      <c r="B37" s="0">
        <v>421.5368</v>
      </c>
    </row>
    <row r="38">
      <c r="A38" s="0">
        <v>0.9841</v>
      </c>
      <c r="B38" s="0">
        <v>422.2114</v>
      </c>
    </row>
    <row r="39">
      <c r="A39" s="0">
        <v>0.9921</v>
      </c>
      <c r="B39" s="0">
        <v>423.5697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0.0767</v>
      </c>
      <c r="B3" s="0">
        <v>30.6755</v>
      </c>
    </row>
    <row r="4">
      <c r="A4" s="0">
        <v>0.0569</v>
      </c>
      <c r="B4" s="0">
        <v>23.1871</v>
      </c>
    </row>
    <row r="5">
      <c r="A5" s="0">
        <v>0.0955</v>
      </c>
      <c r="B5" s="0">
        <v>37.4825</v>
      </c>
    </row>
    <row r="6">
      <c r="A6" s="0">
        <v>0.1045</v>
      </c>
      <c r="B6" s="0">
        <v>40.2042</v>
      </c>
    </row>
    <row r="7">
      <c r="A7" s="0">
        <v>0.1154</v>
      </c>
      <c r="B7" s="0">
        <v>42.9245</v>
      </c>
    </row>
    <row r="8">
      <c r="A8" s="0">
        <v>0.1352</v>
      </c>
      <c r="B8" s="0">
        <v>47.0022</v>
      </c>
    </row>
    <row r="9">
      <c r="A9" s="0">
        <v>0.155</v>
      </c>
      <c r="B9" s="0">
        <v>50.3978</v>
      </c>
    </row>
    <row r="10">
      <c r="A10" s="0">
        <v>0.1739</v>
      </c>
      <c r="B10" s="0">
        <v>53.7942</v>
      </c>
    </row>
    <row r="11">
      <c r="A11" s="0">
        <v>0.1937</v>
      </c>
      <c r="B11" s="0">
        <v>56.5077</v>
      </c>
    </row>
    <row r="12">
      <c r="A12" s="0">
        <v>0.2473</v>
      </c>
      <c r="B12" s="0">
        <v>63.2883</v>
      </c>
    </row>
    <row r="13">
      <c r="A13" s="0">
        <v>0.2949</v>
      </c>
      <c r="B13" s="0">
        <v>68.0272</v>
      </c>
    </row>
    <row r="14">
      <c r="A14" s="0">
        <v>0.3593</v>
      </c>
      <c r="B14" s="0">
        <v>74.1175</v>
      </c>
    </row>
    <row r="15">
      <c r="A15" s="0">
        <v>0.397</v>
      </c>
      <c r="B15" s="0">
        <v>76.8174</v>
      </c>
    </row>
    <row r="16">
      <c r="A16" s="0">
        <v>0.4536</v>
      </c>
      <c r="B16" s="0">
        <v>80.8673</v>
      </c>
    </row>
    <row r="17">
      <c r="A17" s="0">
        <v>0.5002</v>
      </c>
      <c r="B17" s="0">
        <v>83.5605</v>
      </c>
    </row>
    <row r="18">
      <c r="A18" s="0">
        <v>0.5547</v>
      </c>
      <c r="B18" s="0">
        <v>86.2477</v>
      </c>
    </row>
    <row r="19">
      <c r="A19" s="0">
        <v>0.6063</v>
      </c>
      <c r="B19" s="0">
        <v>88.9371</v>
      </c>
    </row>
    <row r="20">
      <c r="A20" s="0">
        <v>0.641</v>
      </c>
      <c r="B20" s="0">
        <v>90.2751</v>
      </c>
    </row>
    <row r="21">
      <c r="A21" s="0">
        <v>0.6965</v>
      </c>
      <c r="B21" s="0">
        <v>92.2794</v>
      </c>
    </row>
    <row r="22">
      <c r="A22" s="0">
        <v>0.7402</v>
      </c>
      <c r="B22" s="0">
        <v>94.2927</v>
      </c>
    </row>
    <row r="23">
      <c r="A23" s="0">
        <v>0.7679</v>
      </c>
      <c r="B23" s="0">
        <v>94.2716</v>
      </c>
    </row>
    <row r="24">
      <c r="A24" s="0">
        <v>0.7927</v>
      </c>
      <c r="B24" s="0">
        <v>94.935</v>
      </c>
    </row>
    <row r="25">
      <c r="A25" s="0">
        <v>0.8136</v>
      </c>
      <c r="B25" s="0">
        <v>95.6013</v>
      </c>
    </row>
    <row r="26">
      <c r="A26" s="0">
        <v>0.8374</v>
      </c>
      <c r="B26" s="0">
        <v>96.9475</v>
      </c>
    </row>
    <row r="27">
      <c r="A27" s="0">
        <v>0.8542</v>
      </c>
      <c r="B27" s="0">
        <v>98.299</v>
      </c>
    </row>
    <row r="28">
      <c r="A28" s="0">
        <v>0.8711</v>
      </c>
      <c r="B28" s="0">
        <v>98.9684</v>
      </c>
    </row>
    <row r="29">
      <c r="A29" s="0">
        <v>0.884</v>
      </c>
      <c r="B29" s="0">
        <v>98.9586</v>
      </c>
    </row>
    <row r="30">
      <c r="A30" s="0">
        <v>0.8988</v>
      </c>
      <c r="B30" s="0">
        <v>99.6294</v>
      </c>
    </row>
    <row r="31">
      <c r="A31" s="0">
        <v>0.9107</v>
      </c>
      <c r="B31" s="0">
        <v>99.6204</v>
      </c>
    </row>
    <row r="32">
      <c r="A32" s="0">
        <v>0.9207</v>
      </c>
      <c r="B32" s="0">
        <v>99.6129</v>
      </c>
    </row>
    <row r="33">
      <c r="A33" s="0">
        <v>0.9326</v>
      </c>
      <c r="B33" s="0">
        <v>100.286</v>
      </c>
    </row>
    <row r="34">
      <c r="A34" s="0">
        <v>0.9425</v>
      </c>
      <c r="B34" s="0">
        <v>100.2785</v>
      </c>
    </row>
    <row r="35">
      <c r="A35" s="0">
        <v>0.9554</v>
      </c>
      <c r="B35" s="0">
        <v>101.633</v>
      </c>
    </row>
    <row r="36">
      <c r="A36" s="0">
        <v>0.9683</v>
      </c>
      <c r="B36" s="0">
        <v>100.9411</v>
      </c>
    </row>
    <row r="37">
      <c r="A37" s="0">
        <v>0.9762</v>
      </c>
      <c r="B37" s="0">
        <v>100.9351</v>
      </c>
    </row>
    <row r="38">
      <c r="A38" s="0">
        <v>0.9881</v>
      </c>
      <c r="B38" s="0">
        <v>101.6082</v>
      </c>
    </row>
    <row r="3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0.0588</v>
      </c>
      <c r="B3" s="0">
        <v>81.8486</v>
      </c>
    </row>
    <row r="4">
      <c r="A4" s="0">
        <v>0.0777</v>
      </c>
      <c r="B4" s="0">
        <v>92.0663</v>
      </c>
    </row>
    <row r="5">
      <c r="A5" s="0">
        <v>0.0965</v>
      </c>
      <c r="B5" s="0">
        <v>97.509</v>
      </c>
    </row>
    <row r="6">
      <c r="A6" s="0">
        <v>0.1074</v>
      </c>
      <c r="B6" s="0">
        <v>100.9114</v>
      </c>
    </row>
    <row r="7">
      <c r="A7" s="0">
        <v>0.1154</v>
      </c>
      <c r="B7" s="0">
        <v>103.6339</v>
      </c>
    </row>
    <row r="8">
      <c r="A8" s="0">
        <v>0.1342</v>
      </c>
      <c r="B8" s="0">
        <v>107.0302</v>
      </c>
    </row>
    <row r="9">
      <c r="A9" s="0">
        <v>0.155</v>
      </c>
      <c r="B9" s="0">
        <v>111.1072</v>
      </c>
    </row>
    <row r="10">
      <c r="A10" s="0">
        <v>0.1739</v>
      </c>
      <c r="B10" s="0">
        <v>115.1857</v>
      </c>
    </row>
    <row r="11">
      <c r="A11" s="0">
        <v>0.1937</v>
      </c>
      <c r="B11" s="0">
        <v>118.5813</v>
      </c>
    </row>
    <row r="12">
      <c r="A12" s="0">
        <v>0.2463</v>
      </c>
      <c r="B12" s="0">
        <v>126.0449</v>
      </c>
    </row>
    <row r="13">
      <c r="A13" s="0">
        <v>0.2939</v>
      </c>
      <c r="B13" s="0">
        <v>130.7837</v>
      </c>
    </row>
    <row r="14">
      <c r="A14" s="0">
        <v>0.3583</v>
      </c>
      <c r="B14" s="0">
        <v>136.874</v>
      </c>
    </row>
    <row r="15">
      <c r="A15" s="0">
        <v>0.396</v>
      </c>
      <c r="B15" s="0">
        <v>139.574</v>
      </c>
    </row>
    <row r="16">
      <c r="A16" s="0">
        <v>0.4545</v>
      </c>
      <c r="B16" s="0">
        <v>143.6224</v>
      </c>
    </row>
    <row r="17">
      <c r="A17" s="0">
        <v>0.5012</v>
      </c>
      <c r="B17" s="0">
        <v>144.9513</v>
      </c>
    </row>
    <row r="18">
      <c r="A18" s="0">
        <v>0.5537</v>
      </c>
      <c r="B18" s="0">
        <v>149.0042</v>
      </c>
    </row>
    <row r="19">
      <c r="A19" s="0">
        <v>0.6073</v>
      </c>
      <c r="B19" s="0">
        <v>151.6922</v>
      </c>
    </row>
    <row r="20">
      <c r="A20" s="0">
        <v>0.643</v>
      </c>
      <c r="B20" s="0">
        <v>153.0294</v>
      </c>
    </row>
    <row r="21">
      <c r="A21" s="0">
        <v>0.6955</v>
      </c>
      <c r="B21" s="0">
        <v>155.718</v>
      </c>
    </row>
    <row r="22">
      <c r="A22" s="0">
        <v>0.7402</v>
      </c>
      <c r="B22" s="0">
        <v>157.0485</v>
      </c>
    </row>
    <row r="23">
      <c r="A23" s="0">
        <v>0.7679</v>
      </c>
      <c r="B23" s="0">
        <v>158.3917</v>
      </c>
    </row>
    <row r="24">
      <c r="A24" s="0">
        <v>0.7917</v>
      </c>
      <c r="B24" s="0">
        <v>159.7379</v>
      </c>
    </row>
    <row r="25">
      <c r="A25" s="0">
        <v>0.8126</v>
      </c>
      <c r="B25" s="0">
        <v>159.7221</v>
      </c>
    </row>
    <row r="26">
      <c r="A26" s="0">
        <v>0.8364</v>
      </c>
      <c r="B26" s="0">
        <v>160.3862</v>
      </c>
    </row>
    <row r="27">
      <c r="A27" s="0">
        <v>0.8562</v>
      </c>
      <c r="B27" s="0">
        <v>162.4176</v>
      </c>
    </row>
    <row r="28">
      <c r="A28" s="0">
        <v>0.8731</v>
      </c>
      <c r="B28" s="0">
        <v>162.4048</v>
      </c>
    </row>
    <row r="29">
      <c r="A29" s="0">
        <v>0.8869</v>
      </c>
      <c r="B29" s="0">
        <v>163.7585</v>
      </c>
    </row>
    <row r="30">
      <c r="A30" s="0">
        <v>0.8998</v>
      </c>
      <c r="B30" s="0">
        <v>163.0666</v>
      </c>
    </row>
    <row r="31">
      <c r="A31" s="0">
        <v>0.9127</v>
      </c>
      <c r="B31" s="0">
        <v>164.4211</v>
      </c>
    </row>
    <row r="32">
      <c r="A32" s="0">
        <v>0.9217</v>
      </c>
      <c r="B32" s="0">
        <v>163.7322</v>
      </c>
    </row>
    <row r="33">
      <c r="A33" s="0">
        <v>0.9296</v>
      </c>
      <c r="B33" s="0">
        <v>163.0441</v>
      </c>
    </row>
    <row r="34">
      <c r="A34" s="0">
        <v>0.9336</v>
      </c>
      <c r="B34" s="0">
        <v>163.0411</v>
      </c>
    </row>
    <row r="35">
      <c r="A35" s="0">
        <v>0.9435</v>
      </c>
      <c r="B35" s="0">
        <v>163.7157</v>
      </c>
    </row>
    <row r="36">
      <c r="A36" s="0">
        <v>0.9544</v>
      </c>
      <c r="B36" s="0">
        <v>164.3895</v>
      </c>
    </row>
    <row r="37">
      <c r="A37" s="0">
        <v>0.9613</v>
      </c>
      <c r="B37" s="0">
        <v>164.3843</v>
      </c>
    </row>
    <row r="38">
      <c r="A38" s="0">
        <v>0.9683</v>
      </c>
      <c r="B38" s="0">
        <v>164.379</v>
      </c>
    </row>
    <row r="39">
      <c r="A39" s="0">
        <v>0.9821</v>
      </c>
      <c r="B39" s="0">
        <v>164.3685</v>
      </c>
    </row>
    <row r="40">
      <c r="A40" s="0">
        <v>0.9891</v>
      </c>
      <c r="B40" s="0">
        <v>165.0453</v>
      </c>
    </row>
    <row r="4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0.0099</v>
      </c>
      <c r="B3" s="0">
        <v>324.2667</v>
      </c>
    </row>
    <row r="4">
      <c r="A4" s="0">
        <v>0.0278</v>
      </c>
      <c r="B4" s="0">
        <v>400</v>
      </c>
    </row>
    <row r="5">
      <c r="A5" s="0">
        <v>0.0457</v>
      </c>
      <c r="B5" s="0">
        <v>432</v>
      </c>
    </row>
    <row r="6">
      <c r="A6" s="0">
        <v>0.0556</v>
      </c>
      <c r="B6" s="0">
        <v>444.8</v>
      </c>
    </row>
    <row r="7">
      <c r="A7" s="0">
        <v>0.0765</v>
      </c>
      <c r="B7" s="0">
        <v>465.0667</v>
      </c>
    </row>
    <row r="8">
      <c r="A8" s="0">
        <v>0.0963</v>
      </c>
      <c r="B8" s="0">
        <v>482.1333</v>
      </c>
    </row>
    <row r="9">
      <c r="A9" s="0">
        <v>0.1063</v>
      </c>
      <c r="B9" s="0">
        <v>488.5333</v>
      </c>
    </row>
    <row r="10">
      <c r="A10" s="0">
        <v>0.1152</v>
      </c>
      <c r="B10" s="0">
        <v>492.8</v>
      </c>
    </row>
    <row r="11">
      <c r="A11" s="0">
        <v>0.1341</v>
      </c>
      <c r="B11" s="0">
        <v>502.4</v>
      </c>
    </row>
    <row r="12">
      <c r="A12" s="0">
        <v>0.1549</v>
      </c>
      <c r="B12" s="0">
        <v>513.0667</v>
      </c>
    </row>
    <row r="13">
      <c r="A13" s="0">
        <v>0.1728</v>
      </c>
      <c r="B13" s="0">
        <v>521.6</v>
      </c>
    </row>
    <row r="14">
      <c r="A14" s="0">
        <v>0.1907</v>
      </c>
      <c r="B14" s="0">
        <v>526.9333</v>
      </c>
    </row>
    <row r="15">
      <c r="A15" s="0">
        <v>0.2453</v>
      </c>
      <c r="B15" s="0">
        <v>544</v>
      </c>
    </row>
    <row r="16">
      <c r="A16" s="0">
        <v>0.2929</v>
      </c>
      <c r="B16" s="0">
        <v>555.7333</v>
      </c>
    </row>
    <row r="17">
      <c r="A17" s="0">
        <v>0.3565</v>
      </c>
      <c r="B17" s="0">
        <v>570.6667</v>
      </c>
    </row>
    <row r="18">
      <c r="A18" s="0">
        <v>0.3952</v>
      </c>
      <c r="B18" s="0">
        <v>577.0667</v>
      </c>
    </row>
    <row r="19">
      <c r="A19" s="0">
        <v>0.4528</v>
      </c>
      <c r="B19" s="0">
        <v>586.6667</v>
      </c>
    </row>
    <row r="20">
      <c r="A20" s="0">
        <v>0.4985</v>
      </c>
      <c r="B20" s="0">
        <v>593.0667</v>
      </c>
    </row>
    <row r="21">
      <c r="A21" s="0">
        <v>0.5521</v>
      </c>
      <c r="B21" s="0">
        <v>600.5333</v>
      </c>
    </row>
    <row r="22">
      <c r="A22" s="0">
        <v>0.6058</v>
      </c>
      <c r="B22" s="0">
        <v>605.8667</v>
      </c>
    </row>
    <row r="23">
      <c r="A23" s="0">
        <v>0.6405</v>
      </c>
      <c r="B23" s="0">
        <v>609.0667</v>
      </c>
    </row>
    <row r="24">
      <c r="A24" s="0">
        <v>0.6941</v>
      </c>
      <c r="B24" s="0">
        <v>615.4667</v>
      </c>
    </row>
    <row r="25">
      <c r="A25" s="0">
        <v>0.7378</v>
      </c>
      <c r="B25" s="0">
        <v>618.6667</v>
      </c>
    </row>
    <row r="26">
      <c r="A26" s="0">
        <v>0.7666</v>
      </c>
      <c r="B26" s="0">
        <v>620.8</v>
      </c>
    </row>
    <row r="27">
      <c r="A27" s="0">
        <v>0.7925</v>
      </c>
      <c r="B27" s="0">
        <v>624</v>
      </c>
    </row>
    <row r="28">
      <c r="A28" s="0">
        <v>0.8133</v>
      </c>
      <c r="B28" s="0">
        <v>625.0667</v>
      </c>
    </row>
    <row r="29">
      <c r="A29" s="0">
        <v>0.8352</v>
      </c>
      <c r="B29" s="0">
        <v>628.2667</v>
      </c>
    </row>
    <row r="30">
      <c r="A30" s="0">
        <v>0.854</v>
      </c>
      <c r="B30" s="0">
        <v>629.3333</v>
      </c>
    </row>
    <row r="31">
      <c r="A31" s="0">
        <v>0.8729</v>
      </c>
      <c r="B31" s="0">
        <v>631.4667</v>
      </c>
    </row>
    <row r="32">
      <c r="A32" s="0">
        <v>0.8858</v>
      </c>
      <c r="B32" s="0">
        <v>632.5333</v>
      </c>
    </row>
    <row r="33">
      <c r="A33" s="0">
        <v>0.8977</v>
      </c>
      <c r="B33" s="0">
        <v>632.5333</v>
      </c>
    </row>
    <row r="34">
      <c r="A34" s="0">
        <v>0.9116</v>
      </c>
      <c r="B34" s="0">
        <v>633.6</v>
      </c>
    </row>
    <row r="35">
      <c r="A35" s="0">
        <v>0.9196</v>
      </c>
      <c r="B35" s="0">
        <v>633.6</v>
      </c>
    </row>
    <row r="36">
      <c r="A36" s="0">
        <v>0.9285</v>
      </c>
      <c r="B36" s="0">
        <v>634.6667</v>
      </c>
    </row>
    <row r="37">
      <c r="A37" s="0">
        <v>0.9335</v>
      </c>
      <c r="B37" s="0">
        <v>634.6667</v>
      </c>
    </row>
    <row r="38">
      <c r="A38" s="0">
        <v>0.9414</v>
      </c>
      <c r="B38" s="0">
        <v>634.6667</v>
      </c>
    </row>
    <row r="39">
      <c r="A39" s="0">
        <v>0.9513</v>
      </c>
      <c r="B39" s="0">
        <v>634.6667</v>
      </c>
    </row>
    <row r="40">
      <c r="A40" s="0">
        <v>0.9633</v>
      </c>
      <c r="B40" s="0">
        <v>636.8</v>
      </c>
    </row>
    <row r="41">
      <c r="A41" s="0">
        <v>0.9702</v>
      </c>
      <c r="B41" s="0">
        <v>636.8</v>
      </c>
    </row>
    <row r="42">
      <c r="A42" s="0">
        <v>0.9791</v>
      </c>
      <c r="B42" s="0">
        <v>637.8667</v>
      </c>
    </row>
    <row r="43">
      <c r="A43" s="0">
        <v>0.9881</v>
      </c>
      <c r="B43" s="0">
        <v>638.9333</v>
      </c>
    </row>
    <row r="4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0.0089</v>
      </c>
      <c r="B3" s="0">
        <v>125.8667</v>
      </c>
    </row>
    <row r="4">
      <c r="A4" s="0">
        <v>0.0278</v>
      </c>
      <c r="B4" s="0">
        <v>199.4667</v>
      </c>
    </row>
    <row r="5">
      <c r="A5" s="0">
        <v>0.0477</v>
      </c>
      <c r="B5" s="0">
        <v>232.5333</v>
      </c>
    </row>
    <row r="6">
      <c r="A6" s="0">
        <v>0.0556</v>
      </c>
      <c r="B6" s="0">
        <v>244.2667</v>
      </c>
    </row>
    <row r="7">
      <c r="A7" s="0">
        <v>0.0755</v>
      </c>
      <c r="B7" s="0">
        <v>262.4</v>
      </c>
    </row>
    <row r="8">
      <c r="A8" s="0">
        <v>0.0943</v>
      </c>
      <c r="B8" s="0">
        <v>276.2667</v>
      </c>
    </row>
    <row r="9">
      <c r="A9" s="0">
        <v>0.1053</v>
      </c>
      <c r="B9" s="0">
        <v>282.6667</v>
      </c>
    </row>
    <row r="10">
      <c r="A10" s="0">
        <v>0.1152</v>
      </c>
      <c r="B10" s="0">
        <v>291.2</v>
      </c>
    </row>
    <row r="11">
      <c r="A11" s="0">
        <v>0.1351</v>
      </c>
      <c r="B11" s="0">
        <v>300.8</v>
      </c>
    </row>
    <row r="12">
      <c r="A12" s="0">
        <v>0.1529</v>
      </c>
      <c r="B12" s="0">
        <v>310.4</v>
      </c>
    </row>
    <row r="13">
      <c r="A13" s="0">
        <v>0.1738</v>
      </c>
      <c r="B13" s="0">
        <v>316.8</v>
      </c>
    </row>
    <row r="14">
      <c r="A14" s="0">
        <v>0.1927</v>
      </c>
      <c r="B14" s="0">
        <v>324.2667</v>
      </c>
    </row>
    <row r="15">
      <c r="A15" s="0">
        <v>0.2463</v>
      </c>
      <c r="B15" s="0">
        <v>339.2</v>
      </c>
    </row>
    <row r="16">
      <c r="A16" s="0">
        <v>0.2949</v>
      </c>
      <c r="B16" s="0">
        <v>350.9333</v>
      </c>
    </row>
    <row r="17">
      <c r="A17" s="0">
        <v>0.3585</v>
      </c>
      <c r="B17" s="0">
        <v>363.7333</v>
      </c>
    </row>
    <row r="18">
      <c r="A18" s="0">
        <v>0.3952</v>
      </c>
      <c r="B18" s="0">
        <v>370.1333</v>
      </c>
    </row>
    <row r="19">
      <c r="A19" s="0">
        <v>0.4538</v>
      </c>
      <c r="B19" s="0">
        <v>379.7333</v>
      </c>
    </row>
    <row r="20">
      <c r="A20" s="0">
        <v>0.4995</v>
      </c>
      <c r="B20" s="0">
        <v>386.1333</v>
      </c>
    </row>
    <row r="21">
      <c r="A21" s="0">
        <v>0.5521</v>
      </c>
      <c r="B21" s="0">
        <v>392.5333</v>
      </c>
    </row>
    <row r="22">
      <c r="A22" s="0">
        <v>0.6058</v>
      </c>
      <c r="B22" s="0">
        <v>400</v>
      </c>
    </row>
    <row r="23">
      <c r="A23" s="0">
        <v>0.6415</v>
      </c>
      <c r="B23" s="0">
        <v>403.2</v>
      </c>
    </row>
    <row r="24">
      <c r="A24" s="0">
        <v>0.6961</v>
      </c>
      <c r="B24" s="0">
        <v>408.5333</v>
      </c>
    </row>
    <row r="25">
      <c r="A25" s="0">
        <v>0.7378</v>
      </c>
      <c r="B25" s="0">
        <v>410.6667</v>
      </c>
    </row>
    <row r="26">
      <c r="A26" s="0">
        <v>0.7656</v>
      </c>
      <c r="B26" s="0">
        <v>412.8</v>
      </c>
    </row>
    <row r="27">
      <c r="A27" s="0">
        <v>0.7915</v>
      </c>
      <c r="B27" s="0">
        <v>416</v>
      </c>
    </row>
    <row r="28">
      <c r="A28" s="0">
        <v>0.8133</v>
      </c>
      <c r="B28" s="0">
        <v>417.0667</v>
      </c>
    </row>
    <row r="29">
      <c r="A29" s="0">
        <v>0.8361</v>
      </c>
      <c r="B29" s="0">
        <v>420.2667</v>
      </c>
    </row>
    <row r="30">
      <c r="A30" s="0">
        <v>0.855</v>
      </c>
      <c r="B30" s="0">
        <v>421.3333</v>
      </c>
    </row>
    <row r="31">
      <c r="A31" s="0">
        <v>0.8699</v>
      </c>
      <c r="B31" s="0">
        <v>422.4</v>
      </c>
    </row>
    <row r="32">
      <c r="A32" s="0">
        <v>0.8838</v>
      </c>
      <c r="B32" s="0">
        <v>424.5333</v>
      </c>
    </row>
    <row r="33">
      <c r="A33" s="0">
        <v>0.8967</v>
      </c>
      <c r="B33" s="0">
        <v>424.5333</v>
      </c>
    </row>
    <row r="34">
      <c r="A34" s="0">
        <v>0.9076</v>
      </c>
      <c r="B34" s="0">
        <v>424.5333</v>
      </c>
    </row>
    <row r="35">
      <c r="A35" s="0">
        <v>0.9196</v>
      </c>
      <c r="B35" s="0">
        <v>425.6</v>
      </c>
    </row>
    <row r="36">
      <c r="A36" s="0">
        <v>0.9345</v>
      </c>
      <c r="B36" s="0">
        <v>426.6667</v>
      </c>
    </row>
    <row r="37">
      <c r="A37" s="0">
        <v>0.9464</v>
      </c>
      <c r="B37" s="0">
        <v>428.8</v>
      </c>
    </row>
    <row r="38">
      <c r="A38" s="0">
        <v>0.9603</v>
      </c>
      <c r="B38" s="0">
        <v>428.8</v>
      </c>
    </row>
    <row r="39">
      <c r="A39" s="0">
        <v>0.9752</v>
      </c>
      <c r="B39" s="0">
        <v>429.8667</v>
      </c>
    </row>
    <row r="40">
      <c r="A40" s="0">
        <v>0.9871</v>
      </c>
      <c r="B40" s="0">
        <v>429.8667</v>
      </c>
    </row>
    <row r="41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0.0089</v>
      </c>
      <c r="B3" s="0">
        <v>13.8667</v>
      </c>
    </row>
    <row r="4">
      <c r="A4" s="0">
        <v>0.0278</v>
      </c>
      <c r="B4" s="0">
        <v>57.6</v>
      </c>
    </row>
    <row r="5">
      <c r="A5" s="0">
        <v>0.0457</v>
      </c>
      <c r="B5" s="0">
        <v>75.7333</v>
      </c>
    </row>
    <row r="6">
      <c r="A6" s="0">
        <v>0.0566</v>
      </c>
      <c r="B6" s="0">
        <v>84.2667</v>
      </c>
    </row>
    <row r="7">
      <c r="A7" s="0">
        <v>0.0755</v>
      </c>
      <c r="B7" s="0">
        <v>96</v>
      </c>
    </row>
    <row r="8">
      <c r="A8" s="0">
        <v>0.0953</v>
      </c>
      <c r="B8" s="0">
        <v>104.5333</v>
      </c>
    </row>
    <row r="9">
      <c r="A9" s="0">
        <v>0.1063</v>
      </c>
      <c r="B9" s="0">
        <v>108.8</v>
      </c>
    </row>
    <row r="10">
      <c r="A10" s="0">
        <v>0.1142</v>
      </c>
      <c r="B10" s="0">
        <v>112</v>
      </c>
    </row>
    <row r="11">
      <c r="A11" s="0">
        <v>0.1341</v>
      </c>
      <c r="B11" s="0">
        <v>117.3333</v>
      </c>
    </row>
    <row r="12">
      <c r="A12" s="0">
        <v>0.1539</v>
      </c>
      <c r="B12" s="0">
        <v>122.6667</v>
      </c>
    </row>
    <row r="13">
      <c r="A13" s="0">
        <v>0.1738</v>
      </c>
      <c r="B13" s="0">
        <v>128</v>
      </c>
    </row>
    <row r="14">
      <c r="A14" s="0">
        <v>0.1917</v>
      </c>
      <c r="B14" s="0">
        <v>133.3333</v>
      </c>
    </row>
    <row r="15">
      <c r="A15" s="0">
        <v>0.2453</v>
      </c>
      <c r="B15" s="0">
        <v>141.8667</v>
      </c>
    </row>
    <row r="16">
      <c r="A16" s="0">
        <v>0.2939</v>
      </c>
      <c r="B16" s="0">
        <v>149.3333</v>
      </c>
    </row>
    <row r="17">
      <c r="A17" s="0">
        <v>0.3575</v>
      </c>
      <c r="B17" s="0">
        <v>156.8</v>
      </c>
    </row>
    <row r="18">
      <c r="A18" s="0">
        <v>0.3952</v>
      </c>
      <c r="B18" s="0">
        <v>162.1333</v>
      </c>
    </row>
    <row r="19">
      <c r="A19" s="0">
        <v>0.4528</v>
      </c>
      <c r="B19" s="0">
        <v>166.4</v>
      </c>
    </row>
    <row r="20">
      <c r="A20" s="0">
        <v>0.4995</v>
      </c>
      <c r="B20" s="0">
        <v>170.6667</v>
      </c>
    </row>
    <row r="21">
      <c r="A21" s="0">
        <v>0.5521</v>
      </c>
      <c r="B21" s="0">
        <v>173.8667</v>
      </c>
    </row>
    <row r="22">
      <c r="A22" s="0">
        <v>0.6058</v>
      </c>
      <c r="B22" s="0">
        <v>177.0667</v>
      </c>
    </row>
    <row r="23">
      <c r="A23" s="0">
        <v>0.6415</v>
      </c>
      <c r="B23" s="0">
        <v>180.2667</v>
      </c>
    </row>
    <row r="24">
      <c r="A24" s="0">
        <v>0.6941</v>
      </c>
      <c r="B24" s="0">
        <v>183.4667</v>
      </c>
    </row>
    <row r="25">
      <c r="A25" s="0">
        <v>0.7368</v>
      </c>
      <c r="B25" s="0">
        <v>185.6</v>
      </c>
    </row>
    <row r="26">
      <c r="A26" s="0">
        <v>0.7666</v>
      </c>
      <c r="B26" s="0">
        <v>187.7333</v>
      </c>
    </row>
    <row r="27">
      <c r="A27" s="0">
        <v>0.7905</v>
      </c>
      <c r="B27" s="0">
        <v>188.8</v>
      </c>
    </row>
    <row r="28">
      <c r="A28" s="0">
        <v>0.8123</v>
      </c>
      <c r="B28" s="0">
        <v>190.9333</v>
      </c>
    </row>
    <row r="29">
      <c r="A29" s="0">
        <v>0.8352</v>
      </c>
      <c r="B29" s="0">
        <v>192</v>
      </c>
    </row>
    <row r="30">
      <c r="A30" s="0">
        <v>0.853</v>
      </c>
      <c r="B30" s="0">
        <v>192</v>
      </c>
    </row>
    <row r="31">
      <c r="A31" s="0">
        <v>0.8709</v>
      </c>
      <c r="B31" s="0">
        <v>192</v>
      </c>
    </row>
    <row r="32">
      <c r="A32" s="0">
        <v>0.8848</v>
      </c>
      <c r="B32" s="0">
        <v>193.0667</v>
      </c>
    </row>
    <row r="33">
      <c r="A33" s="0">
        <v>0.8967</v>
      </c>
      <c r="B33" s="0">
        <v>195.2</v>
      </c>
    </row>
    <row r="34">
      <c r="A34" s="0">
        <v>0.9086</v>
      </c>
      <c r="B34" s="0">
        <v>195.2</v>
      </c>
    </row>
    <row r="35">
      <c r="A35" s="0">
        <v>0.9176</v>
      </c>
      <c r="B35" s="0">
        <v>195.2</v>
      </c>
    </row>
    <row r="36">
      <c r="A36" s="0">
        <v>0.9315</v>
      </c>
      <c r="B36" s="0">
        <v>196.2667</v>
      </c>
    </row>
    <row r="37">
      <c r="A37" s="0">
        <v>0.9414</v>
      </c>
      <c r="B37" s="0">
        <v>197.3333</v>
      </c>
    </row>
    <row r="38">
      <c r="A38" s="0">
        <v>0.9513</v>
      </c>
      <c r="B38" s="0">
        <v>197.3333</v>
      </c>
    </row>
    <row r="39">
      <c r="A39" s="0">
        <v>0.9623</v>
      </c>
      <c r="B39" s="0">
        <v>197.3333</v>
      </c>
    </row>
    <row r="40">
      <c r="A40" s="0">
        <v>0.9732</v>
      </c>
      <c r="B40" s="0">
        <v>197.3333</v>
      </c>
    </row>
    <row r="41">
      <c r="A41" s="0">
        <v>0.9861</v>
      </c>
      <c r="B41" s="0">
        <v>198.4</v>
      </c>
    </row>
    <row r="42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0.0288</v>
      </c>
      <c r="B3" s="0">
        <v>17.1661</v>
      </c>
    </row>
    <row r="4">
      <c r="A4" s="0">
        <v>0.0964</v>
      </c>
      <c r="B4" s="0">
        <v>54.7217</v>
      </c>
    </row>
    <row r="5">
      <c r="A5" s="0">
        <v>0.1053</v>
      </c>
      <c r="B5" s="0">
        <v>57.9441</v>
      </c>
    </row>
    <row r="6">
      <c r="A6" s="0">
        <v>0.1132</v>
      </c>
      <c r="B6" s="0">
        <v>60.0945</v>
      </c>
    </row>
    <row r="7">
      <c r="A7" s="0">
        <v>0.1331</v>
      </c>
      <c r="B7" s="0">
        <v>62.2577</v>
      </c>
    </row>
    <row r="8">
      <c r="A8" s="0">
        <v>0.153</v>
      </c>
      <c r="B8" s="0">
        <v>65.4918</v>
      </c>
    </row>
    <row r="9">
      <c r="A9" s="0">
        <v>0.1739</v>
      </c>
      <c r="B9" s="0">
        <v>69.798</v>
      </c>
    </row>
    <row r="10">
      <c r="A10" s="0">
        <v>0.1908</v>
      </c>
      <c r="B10" s="0">
        <v>71.958</v>
      </c>
    </row>
    <row r="11">
      <c r="A11" s="0">
        <v>0.2444</v>
      </c>
      <c r="B11" s="0">
        <v>79.5121</v>
      </c>
    </row>
    <row r="12">
      <c r="A12" s="0">
        <v>0.2921</v>
      </c>
      <c r="B12" s="0">
        <v>85.9889</v>
      </c>
    </row>
    <row r="13">
      <c r="A13" s="0">
        <v>0.3577</v>
      </c>
      <c r="B13" s="0">
        <v>90.343</v>
      </c>
    </row>
    <row r="14">
      <c r="A14" s="0">
        <v>0.3945</v>
      </c>
      <c r="B14" s="0">
        <v>93.5952</v>
      </c>
    </row>
    <row r="15">
      <c r="A15" s="0">
        <v>0.4542</v>
      </c>
      <c r="B15" s="0">
        <v>96.8719</v>
      </c>
    </row>
    <row r="16">
      <c r="A16" s="0">
        <v>0.5009</v>
      </c>
      <c r="B16" s="0">
        <v>100.1348</v>
      </c>
    </row>
    <row r="17">
      <c r="A17" s="0">
        <v>0.5545</v>
      </c>
      <c r="B17" s="0">
        <v>103.4051</v>
      </c>
    </row>
    <row r="18">
      <c r="A18" s="0">
        <v>0.6042</v>
      </c>
      <c r="B18" s="0">
        <v>105.6003</v>
      </c>
    </row>
    <row r="19">
      <c r="A19" s="0">
        <v>0.643</v>
      </c>
      <c r="B19" s="0">
        <v>107.7837</v>
      </c>
    </row>
    <row r="20">
      <c r="A20" s="0">
        <v>0.6947</v>
      </c>
      <c r="B20" s="0">
        <v>109.9809</v>
      </c>
    </row>
    <row r="21">
      <c r="A21" s="0">
        <v>0.7374</v>
      </c>
      <c r="B21" s="0">
        <v>111.0977</v>
      </c>
    </row>
    <row r="22">
      <c r="A22" s="0">
        <v>0.7663</v>
      </c>
      <c r="B22" s="0">
        <v>113.2704</v>
      </c>
    </row>
    <row r="23">
      <c r="A23" s="0">
        <v>0.7921</v>
      </c>
      <c r="B23" s="0">
        <v>115.44</v>
      </c>
    </row>
    <row r="24">
      <c r="A24" s="0">
        <v>0.813</v>
      </c>
      <c r="B24" s="0">
        <v>114.3914</v>
      </c>
    </row>
    <row r="25">
      <c r="A25" s="0">
        <v>0.8348</v>
      </c>
      <c r="B25" s="0">
        <v>115.4858</v>
      </c>
    </row>
    <row r="26">
      <c r="A26" s="0">
        <v>0.8567</v>
      </c>
      <c r="B26" s="0">
        <v>116.5801</v>
      </c>
    </row>
    <row r="27">
      <c r="A27" s="0">
        <v>0.8736</v>
      </c>
      <c r="B27" s="0">
        <v>117.6692</v>
      </c>
    </row>
    <row r="28">
      <c r="A28" s="0">
        <v>0.8875</v>
      </c>
      <c r="B28" s="0">
        <v>117.6841</v>
      </c>
    </row>
    <row r="29">
      <c r="A29" s="0">
        <v>0.9014</v>
      </c>
      <c r="B29" s="0">
        <v>117.699</v>
      </c>
    </row>
    <row r="30">
      <c r="A30" s="0">
        <v>0.9124</v>
      </c>
      <c r="B30" s="0">
        <v>117.7107</v>
      </c>
    </row>
    <row r="31">
      <c r="A31" s="0">
        <v>0.9223</v>
      </c>
      <c r="B31" s="0">
        <v>118.7923</v>
      </c>
    </row>
    <row r="32">
      <c r="A32" s="0">
        <v>0.9333</v>
      </c>
      <c r="B32" s="0">
        <v>117.7331</v>
      </c>
    </row>
    <row r="33">
      <c r="A33" s="0">
        <v>0.9462</v>
      </c>
      <c r="B33" s="0">
        <v>117.7469</v>
      </c>
    </row>
    <row r="34">
      <c r="A34" s="0">
        <v>0.9561</v>
      </c>
      <c r="B34" s="0">
        <v>118.8285</v>
      </c>
    </row>
    <row r="35">
      <c r="A35" s="0">
        <v>0.9631</v>
      </c>
      <c r="B35" s="0">
        <v>119.9069</v>
      </c>
    </row>
    <row r="36">
      <c r="A36" s="0">
        <v>0.974</v>
      </c>
      <c r="B36" s="0">
        <v>119.9186</v>
      </c>
    </row>
    <row r="37">
      <c r="A37" s="0">
        <v>0.981</v>
      </c>
      <c r="B37" s="0">
        <v>119.9261</v>
      </c>
    </row>
    <row r="38">
      <c r="A38" s="0">
        <v>0.9869</v>
      </c>
      <c r="B38" s="0">
        <v>119.9325</v>
      </c>
    </row>
    <row r="3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0.0463</v>
      </c>
      <c r="B3" s="0">
        <v>341.6828</v>
      </c>
    </row>
    <row r="4">
      <c r="A4" s="0">
        <v>0.0295</v>
      </c>
      <c r="B4" s="0">
        <v>287.0463</v>
      </c>
    </row>
    <row r="5">
      <c r="A5" s="0">
        <v>0.0117</v>
      </c>
      <c r="B5" s="0">
        <v>168.1518</v>
      </c>
    </row>
    <row r="6">
      <c r="A6" s="0">
        <v>0.0751</v>
      </c>
      <c r="B6" s="0">
        <v>394.1902</v>
      </c>
    </row>
    <row r="7">
      <c r="A7" s="0">
        <v>0.0949</v>
      </c>
      <c r="B7" s="0">
        <v>417.7723</v>
      </c>
    </row>
    <row r="8">
      <c r="A8" s="0">
        <v>0.1058</v>
      </c>
      <c r="B8" s="0">
        <v>429.5645</v>
      </c>
    </row>
    <row r="9">
      <c r="A9" s="0">
        <v>0.1148</v>
      </c>
      <c r="B9" s="0">
        <v>437.0707</v>
      </c>
    </row>
    <row r="10">
      <c r="A10" s="0">
        <v>0.1336</v>
      </c>
      <c r="B10" s="0">
        <v>455.2971</v>
      </c>
    </row>
    <row r="11">
      <c r="A11" s="0">
        <v>0.1535</v>
      </c>
      <c r="B11" s="0">
        <v>468.1697</v>
      </c>
    </row>
    <row r="12">
      <c r="A12" s="0">
        <v>0.1744</v>
      </c>
      <c r="B12" s="0">
        <v>482.1144</v>
      </c>
    </row>
    <row r="13">
      <c r="A13" s="0">
        <v>0.1902</v>
      </c>
      <c r="B13" s="0">
        <v>493.9119</v>
      </c>
    </row>
    <row r="14">
      <c r="A14" s="0">
        <v>0.2469</v>
      </c>
      <c r="B14" s="0">
        <v>519.6754</v>
      </c>
    </row>
    <row r="15">
      <c r="A15" s="0">
        <v>0.2926</v>
      </c>
      <c r="B15" s="0">
        <v>540.0724</v>
      </c>
    </row>
    <row r="16">
      <c r="A16" s="0">
        <v>0.3562</v>
      </c>
      <c r="B16" s="0">
        <v>560.4885</v>
      </c>
    </row>
    <row r="17">
      <c r="A17" s="0">
        <v>0.3949</v>
      </c>
      <c r="B17" s="0">
        <v>572.3105</v>
      </c>
    </row>
    <row r="18">
      <c r="A18" s="0">
        <v>0.4535</v>
      </c>
      <c r="B18" s="0">
        <v>588.4375</v>
      </c>
    </row>
    <row r="19">
      <c r="A19" s="0">
        <v>0.4993</v>
      </c>
      <c r="B19" s="0">
        <v>598.125</v>
      </c>
    </row>
    <row r="20">
      <c r="A20" s="0">
        <v>0.5529</v>
      </c>
      <c r="B20" s="0">
        <v>608.892</v>
      </c>
    </row>
    <row r="21">
      <c r="A21" s="0">
        <v>0.6056</v>
      </c>
      <c r="B21" s="0">
        <v>616.4451</v>
      </c>
    </row>
    <row r="22">
      <c r="A22" s="0">
        <v>0.6424</v>
      </c>
      <c r="B22" s="0">
        <v>625.0521</v>
      </c>
    </row>
    <row r="23">
      <c r="A23" s="0">
        <v>0.696</v>
      </c>
      <c r="B23" s="0">
        <v>633.6771</v>
      </c>
    </row>
    <row r="24">
      <c r="A24" s="0">
        <v>0.7398</v>
      </c>
      <c r="B24" s="0">
        <v>640.1497</v>
      </c>
    </row>
    <row r="25">
      <c r="A25" s="0">
        <v>0.7686</v>
      </c>
      <c r="B25" s="0">
        <v>644.4643</v>
      </c>
    </row>
    <row r="26">
      <c r="A26" s="0">
        <v>0.7934</v>
      </c>
      <c r="B26" s="0">
        <v>647.7038</v>
      </c>
    </row>
    <row r="27">
      <c r="A27" s="0">
        <v>0.8153</v>
      </c>
      <c r="B27" s="0">
        <v>650.9401</v>
      </c>
    </row>
    <row r="28">
      <c r="A28" s="0">
        <v>0.8362</v>
      </c>
      <c r="B28" s="0">
        <v>655.2462</v>
      </c>
    </row>
    <row r="29">
      <c r="A29" s="0">
        <v>0.856</v>
      </c>
      <c r="B29" s="0">
        <v>657.4094</v>
      </c>
    </row>
    <row r="30">
      <c r="A30" s="0">
        <v>0.87</v>
      </c>
      <c r="B30" s="0">
        <v>659.5662</v>
      </c>
    </row>
    <row r="31">
      <c r="A31" s="0">
        <v>0.8849</v>
      </c>
      <c r="B31" s="0">
        <v>660.6531</v>
      </c>
    </row>
    <row r="32">
      <c r="A32" s="0">
        <v>0.8968</v>
      </c>
      <c r="B32" s="0">
        <v>663.8788</v>
      </c>
    </row>
    <row r="33">
      <c r="A33" s="0">
        <v>0.9127</v>
      </c>
      <c r="B33" s="0">
        <v>664.9667</v>
      </c>
    </row>
    <row r="34">
      <c r="A34" s="0">
        <v>0.9296</v>
      </c>
      <c r="B34" s="0">
        <v>668.1977</v>
      </c>
    </row>
    <row r="35">
      <c r="A35" s="0">
        <v>0.9425</v>
      </c>
      <c r="B35" s="0">
        <v>669.2825</v>
      </c>
    </row>
    <row r="36">
      <c r="A36" s="0">
        <v>0.9574</v>
      </c>
      <c r="B36" s="0">
        <v>670.3694</v>
      </c>
    </row>
    <row r="37">
      <c r="A37" s="0">
        <v>0.9713</v>
      </c>
      <c r="B37" s="0">
        <v>671.4552</v>
      </c>
    </row>
    <row r="38">
      <c r="A38" s="0">
        <v>0.9872</v>
      </c>
      <c r="B38" s="0">
        <v>674.6851</v>
      </c>
    </row>
    <row r="39"/>
  </sheetData>
  <headerFooter/>
  <drawing r:id="rId1"/>
</worksheet>
</file>