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_1 PAC200-2  0&amp;1&amp;0&amp;20 " sheetId="1" r:id="rId1"/>
    <sheet name="Figure 3_1 PAC200-4  0&amp;1&amp;0&amp;20 " sheetId="2" r:id="rId4"/>
    <sheet name="Figure 3_1 PAC270-2  0&amp;1&amp;0&amp;20 " sheetId="3" r:id="rId5"/>
    <sheet name="Figure 3_1 PAC270-4  0&amp;1&amp;0&amp;20 " sheetId="4" r:id="rId6"/>
    <sheet name="Figure 3_1 PAC550-2  0&amp;1&amp;0&amp;20 " sheetId="5" r:id="rId7"/>
    <sheet name="Figure 3_2 CAC-NOCarb  0&amp;1&amp;0&amp;20" sheetId="6" r:id="rId8"/>
    <sheet name="Figure 3_2 CAC200-2  0&amp;1&amp;0&amp;20 " sheetId="7" r:id="rId9"/>
    <sheet name="Figure 3_2 CAC200-4  0&amp;1&amp;0&amp;20 " sheetId="8" r:id="rId10"/>
    <sheet name="Figure 3_2 CAC270-2  0&amp;1&amp;0&amp;20 " sheetId="9" r:id="rId11"/>
    <sheet name="Figure 3_2 CAC270-4  0&amp;1&amp;0&amp;20 " sheetId="10" r:id="rId12"/>
  </sheets>
  <calcPr fullCalcOnLoad="1"/>
</workbook>
</file>

<file path=xl/sharedStrings.xml><?xml version="1.0" encoding="utf-8"?>
<sst xmlns="http://schemas.openxmlformats.org/spreadsheetml/2006/main" count="12" uniqueCount="12">
  <si>
    <t>PAC200-2</t>
  </si>
  <si>
    <t>X</t>
  </si>
  <si>
    <t>Y</t>
  </si>
  <si>
    <t>PAC200-4</t>
  </si>
  <si>
    <t>PAC270-2</t>
  </si>
  <si>
    <t>PAC270-4</t>
  </si>
  <si>
    <t>PAC550-2</t>
  </si>
  <si>
    <t>CAC-NOCarb</t>
  </si>
  <si>
    <t>CAC200-2</t>
  </si>
  <si>
    <t>CAC200-4</t>
  </si>
  <si>
    <t>CAC270-2</t>
  </si>
  <si>
    <t>CAC270-4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</si>
</sst>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PAC200-2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PAC200-2  0&amp;1&amp;0&amp;20 '!$A$3:$A$70</c:f>
            </c:numRef>
          </c:xVal>
          <c:yVal>
            <c:numRef>
              <c:f>'Figure 3_1 PAC200-2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CAC270-4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CAC270-4  0&amp;1&amp;0&amp;20 '!$A$3:$A$70</c:f>
            </c:numRef>
          </c:xVal>
          <c:yVal>
            <c:numRef>
              <c:f>'Figure 3_2 CAC270-4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PAC200-4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PAC200-4  0&amp;1&amp;0&amp;20 '!$A$3:$A$70</c:f>
            </c:numRef>
          </c:xVal>
          <c:yVal>
            <c:numRef>
              <c:f>'Figure 3_1 PAC200-4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PAC270-2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PAC270-2  0&amp;1&amp;0&amp;20 '!$A$3:$A$70</c:f>
            </c:numRef>
          </c:xVal>
          <c:yVal>
            <c:numRef>
              <c:f>'Figure 3_1 PAC270-2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PAC270-4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PAC270-4  0&amp;1&amp;0&amp;20 '!$A$3:$A$70</c:f>
            </c:numRef>
          </c:xVal>
          <c:yVal>
            <c:numRef>
              <c:f>'Figure 3_1 PAC270-4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PAC550-2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PAC550-2  0&amp;1&amp;0&amp;20 '!$A$3:$A$70</c:f>
            </c:numRef>
          </c:xVal>
          <c:yVal>
            <c:numRef>
              <c:f>'Figure 3_1 PAC550-2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CAC-NOCarb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CAC-NOCarb  0&amp;1&amp;0&amp;20'!$A$3:$A$70</c:f>
            </c:numRef>
          </c:xVal>
          <c:yVal>
            <c:numRef>
              <c:f>'Figure 3_2 CAC-NOCarb  0&amp;1&amp;0&amp;20'!$B$3:$B$70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CAC200-2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CAC200-2  0&amp;1&amp;0&amp;20 '!$A$3:$A$70</c:f>
            </c:numRef>
          </c:xVal>
          <c:yVal>
            <c:numRef>
              <c:f>'Figure 3_2 CAC200-2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CAC200-4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CAC200-4  0&amp;1&amp;0&amp;20 '!$A$3:$A$70</c:f>
            </c:numRef>
          </c:xVal>
          <c:yVal>
            <c:numRef>
              <c:f>'Figure 3_2 CAC200-4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CAC270-2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CAC270-2  0&amp;1&amp;0&amp;20 '!$A$3:$A$70</c:f>
            </c:numRef>
          </c:xVal>
          <c:yVal>
            <c:numRef>
              <c:f>'Figure 3_2 CAC270-2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0.2334</v>
      </c>
      <c r="B3" s="0">
        <v>13.8909</v>
      </c>
    </row>
    <row r="4">
      <c r="A4" s="0">
        <v>0.2502</v>
      </c>
      <c r="B4" s="0">
        <v>13.9451</v>
      </c>
    </row>
    <row r="5">
      <c r="A5" s="0">
        <v>0.2717</v>
      </c>
      <c r="B5" s="0">
        <v>13.9626</v>
      </c>
    </row>
    <row r="6">
      <c r="A6" s="0">
        <v>0.2888</v>
      </c>
      <c r="B6" s="0">
        <v>13.9995</v>
      </c>
    </row>
    <row r="7">
      <c r="A7" s="0">
        <v>0.3063</v>
      </c>
      <c r="B7" s="0">
        <v>14.0226</v>
      </c>
    </row>
    <row r="8">
      <c r="A8" s="0">
        <v>0.3674</v>
      </c>
      <c r="B8" s="0">
        <v>14.1391</v>
      </c>
    </row>
    <row r="9">
      <c r="A9" s="0">
        <v>0.4294</v>
      </c>
      <c r="B9" s="0">
        <v>14.2104</v>
      </c>
    </row>
    <row r="10">
      <c r="A10" s="0">
        <v>0.4942</v>
      </c>
      <c r="B10" s="0">
        <v>14.2989</v>
      </c>
    </row>
    <row r="11">
      <c r="A11" s="0">
        <v>0.5553</v>
      </c>
      <c r="B11" s="0">
        <v>14.3723</v>
      </c>
    </row>
    <row r="12">
      <c r="A12" s="0">
        <v>0.6173</v>
      </c>
      <c r="B12" s="0">
        <v>14.45</v>
      </c>
    </row>
    <row r="13">
      <c r="A13" s="0">
        <v>0.6811</v>
      </c>
      <c r="B13" s="0">
        <v>14.5569</v>
      </c>
    </row>
    <row r="14">
      <c r="A14" s="0">
        <v>0.7431</v>
      </c>
      <c r="B14" s="0">
        <v>14.6217</v>
      </c>
    </row>
    <row r="15">
      <c r="A15" s="0">
        <v>0.8051</v>
      </c>
      <c r="B15" s="0">
        <v>14.7188</v>
      </c>
    </row>
    <row r="16">
      <c r="A16" s="0">
        <v>0.8671</v>
      </c>
      <c r="B16" s="0">
        <v>14.8257</v>
      </c>
    </row>
    <row r="17">
      <c r="A17" s="0">
        <v>0.9291</v>
      </c>
      <c r="B17" s="0">
        <v>14.9358</v>
      </c>
    </row>
    <row r="18">
      <c r="A18" s="0">
        <v>0.993</v>
      </c>
      <c r="B18" s="0">
        <v>15.1614</v>
      </c>
    </row>
    <row r="19">
      <c r="A19" s="0">
        <v>0.2179</v>
      </c>
      <c r="B19" s="0">
        <v>13.8611</v>
      </c>
    </row>
    <row r="20">
      <c r="A20" s="0">
        <v>0.1978</v>
      </c>
      <c r="B20" s="0">
        <v>13.8056</v>
      </c>
    </row>
    <row r="21">
      <c r="A21" s="0">
        <v>0.1799</v>
      </c>
      <c r="B21" s="0">
        <v>13.7778</v>
      </c>
    </row>
    <row r="22">
      <c r="A22" s="0">
        <v>0.1609</v>
      </c>
      <c r="B22" s="0">
        <v>13.6944</v>
      </c>
    </row>
    <row r="23">
      <c r="A23" s="0">
        <v>0.143</v>
      </c>
      <c r="B23" s="0">
        <v>13.6389</v>
      </c>
    </row>
    <row r="24">
      <c r="A24" s="0">
        <v>0.1251</v>
      </c>
      <c r="B24" s="0">
        <v>13.6111</v>
      </c>
    </row>
    <row r="25">
      <c r="A25" s="0">
        <v>0.1084</v>
      </c>
      <c r="B25" s="0">
        <v>13.5556</v>
      </c>
    </row>
    <row r="26">
      <c r="A26" s="0">
        <v>0.0883</v>
      </c>
      <c r="B26" s="0">
        <v>13.4444</v>
      </c>
    </row>
    <row r="27">
      <c r="A27" s="0">
        <v>0.0726</v>
      </c>
      <c r="B27" s="0">
        <v>13.3333</v>
      </c>
    </row>
    <row r="28">
      <c r="A28" s="0">
        <v>0.0525</v>
      </c>
      <c r="B28" s="0">
        <v>13.1944</v>
      </c>
    </row>
    <row r="29">
      <c r="A29" s="0">
        <v>0.038</v>
      </c>
      <c r="B29" s="0">
        <v>13.0278</v>
      </c>
    </row>
    <row r="30">
      <c r="A30" s="0">
        <v>0.019</v>
      </c>
      <c r="B30" s="0">
        <v>12.6944</v>
      </c>
    </row>
    <row r="31">
      <c r="A31" s="0">
        <v>0.0078</v>
      </c>
      <c r="B31" s="0">
        <v>12.1667</v>
      </c>
    </row>
    <row r="32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0.9872</v>
      </c>
      <c r="B3" s="0">
        <v>1.7641</v>
      </c>
    </row>
    <row r="4">
      <c r="A4" s="0">
        <v>0.9323</v>
      </c>
      <c r="B4" s="0">
        <v>1.3223</v>
      </c>
    </row>
    <row r="5">
      <c r="A5" s="0">
        <v>0.8718</v>
      </c>
      <c r="B5" s="0">
        <v>1.2388</v>
      </c>
    </row>
    <row r="6">
      <c r="A6" s="0">
        <v>0.8097</v>
      </c>
      <c r="B6" s="0">
        <v>1.1552</v>
      </c>
    </row>
    <row r="7">
      <c r="A7" s="0">
        <v>0.7492</v>
      </c>
      <c r="B7" s="0">
        <v>1.113</v>
      </c>
    </row>
    <row r="8">
      <c r="A8" s="0">
        <v>0.6881</v>
      </c>
      <c r="B8" s="0">
        <v>1.0708</v>
      </c>
    </row>
    <row r="9">
      <c r="A9" s="0">
        <v>0.621</v>
      </c>
      <c r="B9" s="0">
        <v>1.0423</v>
      </c>
    </row>
    <row r="10">
      <c r="A10" s="0">
        <v>0.5566</v>
      </c>
      <c r="B10" s="0">
        <v>1.0001</v>
      </c>
    </row>
    <row r="11">
      <c r="A11" s="0">
        <v>0.4961</v>
      </c>
      <c r="B11" s="0">
        <v>0.9855</v>
      </c>
    </row>
    <row r="12">
      <c r="A12" s="0">
        <v>0.4329</v>
      </c>
      <c r="B12" s="0">
        <v>0.957</v>
      </c>
    </row>
    <row r="13">
      <c r="A13" s="0">
        <v>0.3718</v>
      </c>
      <c r="B13" s="0">
        <v>0.9424</v>
      </c>
    </row>
    <row r="14">
      <c r="A14" s="0">
        <v>0.308</v>
      </c>
      <c r="B14" s="0">
        <v>0.8864</v>
      </c>
    </row>
    <row r="15">
      <c r="A15" s="0">
        <v>0.2902</v>
      </c>
      <c r="B15" s="0">
        <v>0.8862</v>
      </c>
    </row>
    <row r="16">
      <c r="A16" s="0">
        <v>0.2741</v>
      </c>
      <c r="B16" s="0">
        <v>0.8721</v>
      </c>
    </row>
    <row r="17">
      <c r="A17" s="0">
        <v>0.2558</v>
      </c>
      <c r="B17" s="0">
        <v>0.8443</v>
      </c>
    </row>
    <row r="18">
      <c r="A18" s="0">
        <v>0.2375</v>
      </c>
      <c r="B18" s="0">
        <v>0.8441</v>
      </c>
    </row>
    <row r="19">
      <c r="A19" s="0">
        <v>0.222</v>
      </c>
      <c r="B19" s="0">
        <v>0.8301</v>
      </c>
    </row>
    <row r="20">
      <c r="A20" s="0">
        <v>0.2042</v>
      </c>
      <c r="B20" s="0">
        <v>0.8023</v>
      </c>
    </row>
    <row r="21">
      <c r="A21" s="0">
        <v>0.187</v>
      </c>
      <c r="B21" s="0">
        <v>0.7882</v>
      </c>
    </row>
    <row r="22">
      <c r="A22" s="0">
        <v>0.1704</v>
      </c>
      <c r="B22" s="0">
        <v>0.7604</v>
      </c>
    </row>
    <row r="23">
      <c r="A23" s="0">
        <v>0.1532</v>
      </c>
      <c r="B23" s="0">
        <v>0.7602</v>
      </c>
    </row>
    <row r="24">
      <c r="A24" s="0">
        <v>0.1321</v>
      </c>
      <c r="B24" s="0">
        <v>0.7324</v>
      </c>
    </row>
    <row r="25">
      <c r="A25" s="0">
        <v>0.1127</v>
      </c>
      <c r="B25" s="0">
        <v>0.7183</v>
      </c>
    </row>
    <row r="26">
      <c r="A26" s="0">
        <v>0.0954</v>
      </c>
      <c r="B26" s="0">
        <v>0.6767</v>
      </c>
    </row>
    <row r="27">
      <c r="A27" s="0">
        <v>0.076</v>
      </c>
      <c r="B27" s="0">
        <v>0.6627</v>
      </c>
    </row>
    <row r="28">
      <c r="A28" s="0">
        <v>0.0566</v>
      </c>
      <c r="B28" s="0">
        <v>0.621</v>
      </c>
    </row>
    <row r="29">
      <c r="A29" s="0">
        <v>0.0377</v>
      </c>
      <c r="B29" s="0">
        <v>0.5794</v>
      </c>
    </row>
    <row r="30">
      <c r="A30" s="0">
        <v>0.02</v>
      </c>
      <c r="B30" s="0">
        <v>0.5103</v>
      </c>
    </row>
    <row r="31">
      <c r="A31" s="0">
        <v>0.0033</v>
      </c>
      <c r="B31" s="0">
        <v>0.3998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0.3683</v>
      </c>
      <c r="B3" s="0">
        <v>6.3909</v>
      </c>
    </row>
    <row r="4">
      <c r="A4" s="0">
        <v>0.4312</v>
      </c>
      <c r="B4" s="0">
        <v>6.4379</v>
      </c>
    </row>
    <row r="5">
      <c r="A5" s="0">
        <v>0.496</v>
      </c>
      <c r="B5" s="0">
        <v>6.4854</v>
      </c>
    </row>
    <row r="6">
      <c r="A6" s="0">
        <v>0.5553</v>
      </c>
      <c r="B6" s="0">
        <v>6.5124</v>
      </c>
    </row>
    <row r="7">
      <c r="A7" s="0">
        <v>0.6173</v>
      </c>
      <c r="B7" s="0">
        <v>6.5286</v>
      </c>
    </row>
    <row r="8">
      <c r="A8" s="0">
        <v>0.6793</v>
      </c>
      <c r="B8" s="0">
        <v>6.5972</v>
      </c>
    </row>
    <row r="9">
      <c r="A9" s="0">
        <v>0.744</v>
      </c>
      <c r="B9" s="0">
        <v>6.5987</v>
      </c>
    </row>
    <row r="10">
      <c r="A10" s="0">
        <v>0.8069</v>
      </c>
      <c r="B10" s="0">
        <v>6.6484</v>
      </c>
    </row>
    <row r="11">
      <c r="A11" s="0">
        <v>0.8671</v>
      </c>
      <c r="B11" s="0">
        <v>6.6743</v>
      </c>
    </row>
    <row r="12">
      <c r="A12" s="0">
        <v>0.9282</v>
      </c>
      <c r="B12" s="0">
        <v>6.7234</v>
      </c>
    </row>
    <row r="13">
      <c r="A13" s="0">
        <v>0.9948</v>
      </c>
      <c r="B13" s="0">
        <v>6.8647</v>
      </c>
    </row>
    <row r="14">
      <c r="A14" s="0">
        <v>0.3061</v>
      </c>
      <c r="B14" s="0">
        <v>6.3611</v>
      </c>
    </row>
    <row r="15">
      <c r="A15" s="0">
        <v>0.2916</v>
      </c>
      <c r="B15" s="0">
        <v>6.3611</v>
      </c>
    </row>
    <row r="16">
      <c r="A16" s="0">
        <v>0.2726</v>
      </c>
      <c r="B16" s="0">
        <v>6.3333</v>
      </c>
    </row>
    <row r="17">
      <c r="A17" s="0">
        <v>0.2525</v>
      </c>
      <c r="B17" s="0">
        <v>6.3333</v>
      </c>
    </row>
    <row r="18">
      <c r="A18" s="0">
        <v>0.2358</v>
      </c>
      <c r="B18" s="0">
        <v>6.3056</v>
      </c>
    </row>
    <row r="19">
      <c r="A19" s="0">
        <v>0.219</v>
      </c>
      <c r="B19" s="0">
        <v>6.3056</v>
      </c>
    </row>
    <row r="20">
      <c r="A20" s="0">
        <v>0.2011</v>
      </c>
      <c r="B20" s="0">
        <v>6.3056</v>
      </c>
    </row>
    <row r="21">
      <c r="A21" s="0">
        <v>0.1832</v>
      </c>
      <c r="B21" s="0">
        <v>6.2778</v>
      </c>
    </row>
    <row r="22">
      <c r="A22" s="0">
        <v>0.1676</v>
      </c>
      <c r="B22" s="0">
        <v>6.25</v>
      </c>
    </row>
    <row r="23">
      <c r="A23" s="0">
        <v>0.1497</v>
      </c>
      <c r="B23" s="0">
        <v>6.25</v>
      </c>
    </row>
    <row r="24">
      <c r="A24" s="0">
        <v>0.1318</v>
      </c>
      <c r="B24" s="0">
        <v>6.1944</v>
      </c>
    </row>
    <row r="25">
      <c r="A25" s="0">
        <v>0.114</v>
      </c>
      <c r="B25" s="0">
        <v>6.1667</v>
      </c>
    </row>
    <row r="26">
      <c r="A26" s="0">
        <v>0.095</v>
      </c>
      <c r="B26" s="0">
        <v>6.1389</v>
      </c>
    </row>
    <row r="27">
      <c r="A27" s="0">
        <v>0.076</v>
      </c>
      <c r="B27" s="0">
        <v>6.1111</v>
      </c>
    </row>
    <row r="28">
      <c r="A28" s="0">
        <v>0.0603</v>
      </c>
      <c r="B28" s="0">
        <v>6.0556</v>
      </c>
    </row>
    <row r="29">
      <c r="A29" s="0">
        <v>0.0436</v>
      </c>
      <c r="B29" s="0">
        <v>6</v>
      </c>
    </row>
    <row r="30">
      <c r="A30" s="0">
        <v>0.0291</v>
      </c>
      <c r="B30" s="0">
        <v>5.9167</v>
      </c>
    </row>
    <row r="31">
      <c r="A31" s="0">
        <v>0.0156</v>
      </c>
      <c r="B31" s="0">
        <v>5.8056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0.3656</v>
      </c>
      <c r="B3" s="0">
        <v>4.8607</v>
      </c>
    </row>
    <row r="4">
      <c r="A4" s="0">
        <v>0.4276</v>
      </c>
      <c r="B4" s="0">
        <v>4.9384</v>
      </c>
    </row>
    <row r="5">
      <c r="A5" s="0">
        <v>0.4896</v>
      </c>
      <c r="B5" s="0">
        <v>5</v>
      </c>
    </row>
    <row r="6">
      <c r="A6" s="0">
        <v>0.5534</v>
      </c>
      <c r="B6" s="0">
        <v>5.0486</v>
      </c>
    </row>
    <row r="7">
      <c r="A7" s="0">
        <v>0.6145</v>
      </c>
      <c r="B7" s="0">
        <v>5.1413</v>
      </c>
    </row>
    <row r="8">
      <c r="A8" s="0">
        <v>0.6765</v>
      </c>
      <c r="B8" s="0">
        <v>5.1894</v>
      </c>
    </row>
    <row r="9">
      <c r="A9" s="0">
        <v>0.7395</v>
      </c>
      <c r="B9" s="0">
        <v>5.2655</v>
      </c>
    </row>
    <row r="10">
      <c r="A10" s="0">
        <v>0.8015</v>
      </c>
      <c r="B10" s="0">
        <v>5.3109</v>
      </c>
    </row>
    <row r="11">
      <c r="A11" s="0">
        <v>0.8635</v>
      </c>
      <c r="B11" s="0">
        <v>5.3595</v>
      </c>
    </row>
    <row r="12">
      <c r="A12" s="0">
        <v>0.9255</v>
      </c>
      <c r="B12" s="0">
        <v>5.4469</v>
      </c>
    </row>
    <row r="13">
      <c r="A13" s="0">
        <v>0.993</v>
      </c>
      <c r="B13" s="0">
        <v>5.5667</v>
      </c>
    </row>
    <row r="14">
      <c r="A14" s="0">
        <v>0.305</v>
      </c>
      <c r="B14" s="0">
        <v>4.7778</v>
      </c>
    </row>
    <row r="15">
      <c r="A15" s="0">
        <v>0.286</v>
      </c>
      <c r="B15" s="0">
        <v>4.7222</v>
      </c>
    </row>
    <row r="16">
      <c r="A16" s="0">
        <v>0.2704</v>
      </c>
      <c r="B16" s="0">
        <v>4.6944</v>
      </c>
    </row>
    <row r="17">
      <c r="A17" s="0">
        <v>0.2514</v>
      </c>
      <c r="B17" s="0">
        <v>4.6389</v>
      </c>
    </row>
    <row r="18">
      <c r="A18" s="0">
        <v>0.2335</v>
      </c>
      <c r="B18" s="0">
        <v>4.5556</v>
      </c>
    </row>
    <row r="19">
      <c r="A19" s="0">
        <v>0.2145</v>
      </c>
      <c r="B19" s="0">
        <v>4.4722</v>
      </c>
    </row>
    <row r="20">
      <c r="A20" s="0">
        <v>0.1966</v>
      </c>
      <c r="B20" s="0">
        <v>4.4444</v>
      </c>
    </row>
    <row r="21">
      <c r="A21" s="0">
        <v>0.1765</v>
      </c>
      <c r="B21" s="0">
        <v>4.3889</v>
      </c>
    </row>
    <row r="22">
      <c r="A22" s="0">
        <v>0.1598</v>
      </c>
      <c r="B22" s="0">
        <v>4.3056</v>
      </c>
    </row>
    <row r="23">
      <c r="A23" s="0">
        <v>0.143</v>
      </c>
      <c r="B23" s="0">
        <v>4.2222</v>
      </c>
    </row>
    <row r="24">
      <c r="A24" s="0">
        <v>0.1251</v>
      </c>
      <c r="B24" s="0">
        <v>4.1389</v>
      </c>
    </row>
    <row r="25">
      <c r="A25" s="0">
        <v>0.1073</v>
      </c>
      <c r="B25" s="0">
        <v>4.0278</v>
      </c>
    </row>
    <row r="26">
      <c r="A26" s="0">
        <v>0.0883</v>
      </c>
      <c r="B26" s="0">
        <v>3.9167</v>
      </c>
    </row>
    <row r="27">
      <c r="A27" s="0">
        <v>0.0715</v>
      </c>
      <c r="B27" s="0">
        <v>3.8056</v>
      </c>
    </row>
    <row r="28">
      <c r="A28" s="0">
        <v>0.0547</v>
      </c>
      <c r="B28" s="0">
        <v>3.6667</v>
      </c>
    </row>
    <row r="29">
      <c r="A29" s="0">
        <v>0.0369</v>
      </c>
      <c r="B29" s="0">
        <v>3.4167</v>
      </c>
    </row>
    <row r="30">
      <c r="A30" s="0">
        <v>0.019</v>
      </c>
      <c r="B30" s="0">
        <v>3.1111</v>
      </c>
    </row>
    <row r="31">
      <c r="A31" s="0">
        <v>0.0067</v>
      </c>
      <c r="B31" s="0">
        <v>2.6111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0.3683</v>
      </c>
      <c r="B3" s="0">
        <v>1.2109</v>
      </c>
    </row>
    <row r="4">
      <c r="A4" s="0">
        <v>0.4322</v>
      </c>
      <c r="B4" s="0">
        <v>1.2449</v>
      </c>
    </row>
    <row r="5">
      <c r="A5" s="0">
        <v>0.4978</v>
      </c>
      <c r="B5" s="0">
        <v>1.2562</v>
      </c>
    </row>
    <row r="6">
      <c r="A6" s="0">
        <v>0.5607</v>
      </c>
      <c r="B6" s="0">
        <v>1.2886</v>
      </c>
    </row>
    <row r="7">
      <c r="A7" s="0">
        <v>0.6209</v>
      </c>
      <c r="B7" s="0">
        <v>1.3016</v>
      </c>
    </row>
    <row r="8">
      <c r="A8" s="0">
        <v>0.6829</v>
      </c>
      <c r="B8" s="0">
        <v>1.3242</v>
      </c>
    </row>
    <row r="9">
      <c r="A9" s="0">
        <v>0.744</v>
      </c>
      <c r="B9" s="0">
        <v>1.3809</v>
      </c>
    </row>
    <row r="10">
      <c r="A10" s="0">
        <v>0.8078</v>
      </c>
      <c r="B10" s="0">
        <v>1.3837</v>
      </c>
    </row>
    <row r="11">
      <c r="A11" s="0">
        <v>0.8689</v>
      </c>
      <c r="B11" s="0">
        <v>1.4149</v>
      </c>
    </row>
    <row r="12">
      <c r="A12" s="0">
        <v>0.9319</v>
      </c>
      <c r="B12" s="0">
        <v>1.4263</v>
      </c>
    </row>
    <row r="13">
      <c r="A13" s="0">
        <v>0.9875</v>
      </c>
      <c r="B13" s="0">
        <v>1.47</v>
      </c>
    </row>
    <row r="14">
      <c r="A14" s="0">
        <v>0.3073</v>
      </c>
      <c r="B14" s="0">
        <v>1.1944</v>
      </c>
    </row>
    <row r="15">
      <c r="A15" s="0">
        <v>0.2927</v>
      </c>
      <c r="B15" s="0">
        <v>1.1667</v>
      </c>
    </row>
    <row r="16">
      <c r="A16" s="0">
        <v>0.276</v>
      </c>
      <c r="B16" s="0">
        <v>1.1389</v>
      </c>
    </row>
    <row r="17">
      <c r="A17" s="0">
        <v>0.2547</v>
      </c>
      <c r="B17" s="0">
        <v>1.1111</v>
      </c>
    </row>
    <row r="18">
      <c r="A18" s="0">
        <v>0.238</v>
      </c>
      <c r="B18" s="0">
        <v>1.0833</v>
      </c>
    </row>
    <row r="19">
      <c r="A19" s="0">
        <v>0.219</v>
      </c>
      <c r="B19" s="0">
        <v>1.0556</v>
      </c>
    </row>
    <row r="20">
      <c r="A20" s="0">
        <v>0.2</v>
      </c>
      <c r="B20" s="0">
        <v>1.0278</v>
      </c>
    </row>
    <row r="21">
      <c r="A21" s="0">
        <v>0.1821</v>
      </c>
      <c r="B21" s="0">
        <v>1</v>
      </c>
    </row>
    <row r="22">
      <c r="A22" s="0">
        <v>0.1676</v>
      </c>
      <c r="B22" s="0">
        <v>0.9722</v>
      </c>
    </row>
    <row r="23">
      <c r="A23" s="0">
        <v>0.1497</v>
      </c>
      <c r="B23" s="0">
        <v>0.9444</v>
      </c>
    </row>
    <row r="24">
      <c r="A24" s="0">
        <v>0.1318</v>
      </c>
      <c r="B24" s="0">
        <v>0.9167</v>
      </c>
    </row>
    <row r="25">
      <c r="A25" s="0">
        <v>0.1128</v>
      </c>
      <c r="B25" s="0">
        <v>0.8611</v>
      </c>
    </row>
    <row r="26">
      <c r="A26" s="0">
        <v>0.0939</v>
      </c>
      <c r="B26" s="0">
        <v>0.8056</v>
      </c>
    </row>
    <row r="27">
      <c r="A27" s="0">
        <v>0.0743</v>
      </c>
      <c r="B27" s="0">
        <v>0.7639</v>
      </c>
    </row>
    <row r="28">
      <c r="A28" s="0">
        <v>0.057</v>
      </c>
      <c r="B28" s="0">
        <v>0.6944</v>
      </c>
    </row>
    <row r="29">
      <c r="A29" s="0">
        <v>0.0391</v>
      </c>
      <c r="B29" s="0">
        <v>0.6111</v>
      </c>
    </row>
    <row r="30">
      <c r="A30" s="0">
        <v>0.0201</v>
      </c>
      <c r="B30" s="0">
        <v>0.5</v>
      </c>
    </row>
    <row r="31">
      <c r="A31" s="0">
        <v>0.0034</v>
      </c>
      <c r="B31" s="0">
        <v>0.3889</v>
      </c>
    </row>
    <row r="3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0.0027</v>
      </c>
      <c r="B3" s="0">
        <v>4.6523</v>
      </c>
    </row>
    <row r="4">
      <c r="A4" s="0">
        <v>0.0565</v>
      </c>
      <c r="B4" s="0">
        <v>5.4086</v>
      </c>
    </row>
    <row r="5">
      <c r="A5" s="0">
        <v>0.1057</v>
      </c>
      <c r="B5" s="0">
        <v>5.6504</v>
      </c>
    </row>
    <row r="6">
      <c r="A6" s="0">
        <v>0.1559</v>
      </c>
      <c r="B6" s="0">
        <v>5.7999</v>
      </c>
    </row>
    <row r="7">
      <c r="A7" s="0">
        <v>0.2106</v>
      </c>
      <c r="B7" s="0">
        <v>5.9132</v>
      </c>
    </row>
    <row r="8">
      <c r="A8" s="0">
        <v>0.2635</v>
      </c>
      <c r="B8" s="0">
        <v>6.0234</v>
      </c>
    </row>
    <row r="9">
      <c r="A9" s="0">
        <v>0.3164</v>
      </c>
      <c r="B9" s="0">
        <v>6.1011</v>
      </c>
    </row>
    <row r="10">
      <c r="A10" s="0">
        <v>0.372</v>
      </c>
      <c r="B10" s="0">
        <v>6.168</v>
      </c>
    </row>
    <row r="11">
      <c r="A11" s="0">
        <v>0.4249</v>
      </c>
      <c r="B11" s="0">
        <v>6.2322</v>
      </c>
    </row>
    <row r="12">
      <c r="A12" s="0">
        <v>0.4768</v>
      </c>
      <c r="B12" s="0">
        <v>6.276</v>
      </c>
    </row>
    <row r="13">
      <c r="A13" s="0">
        <v>0.5261</v>
      </c>
      <c r="B13" s="0">
        <v>6.3278</v>
      </c>
    </row>
    <row r="14">
      <c r="A14" s="0">
        <v>0.5753</v>
      </c>
      <c r="B14" s="0">
        <v>6.3731</v>
      </c>
    </row>
    <row r="15">
      <c r="A15" s="0">
        <v>0.6273</v>
      </c>
      <c r="B15" s="0">
        <v>6.4164</v>
      </c>
    </row>
    <row r="16">
      <c r="A16" s="0">
        <v>0.6811</v>
      </c>
      <c r="B16" s="0">
        <v>6.4541</v>
      </c>
    </row>
    <row r="17">
      <c r="A17" s="0">
        <v>0.7366</v>
      </c>
      <c r="B17" s="0">
        <v>6.5005</v>
      </c>
    </row>
    <row r="18">
      <c r="A18" s="0">
        <v>0.7879</v>
      </c>
      <c r="B18" s="0">
        <v>6.5415</v>
      </c>
    </row>
    <row r="19">
      <c r="A19" s="0">
        <v>0.837</v>
      </c>
      <c r="B19" s="0">
        <v>6.5836</v>
      </c>
    </row>
    <row r="20">
      <c r="A20" s="0">
        <v>0.8872</v>
      </c>
      <c r="B20" s="0">
        <v>6.6452</v>
      </c>
    </row>
    <row r="21">
      <c r="A21" s="0">
        <v>0.9875</v>
      </c>
      <c r="B21" s="0">
        <v>6.7747</v>
      </c>
    </row>
    <row r="22">
      <c r="A22" s="0">
        <v>0.9419</v>
      </c>
      <c r="B22" s="0">
        <v>6.6944</v>
      </c>
    </row>
    <row r="2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0.9867</v>
      </c>
      <c r="B3" s="0">
        <v>11.2059</v>
      </c>
    </row>
    <row r="4">
      <c r="A4" s="0">
        <v>0.9367</v>
      </c>
      <c r="B4" s="0">
        <v>10.6263</v>
      </c>
    </row>
    <row r="5">
      <c r="A5" s="0">
        <v>0.8879</v>
      </c>
      <c r="B5" s="0">
        <v>10.3913</v>
      </c>
    </row>
    <row r="6">
      <c r="A6" s="0">
        <v>0.838</v>
      </c>
      <c r="B6" s="0">
        <v>10.2803</v>
      </c>
    </row>
    <row r="7">
      <c r="A7" s="0">
        <v>0.788</v>
      </c>
      <c r="B7" s="0">
        <v>10.1969</v>
      </c>
    </row>
    <row r="8">
      <c r="A8" s="0">
        <v>0.7342</v>
      </c>
      <c r="B8" s="0">
        <v>10.1686</v>
      </c>
    </row>
    <row r="9">
      <c r="A9" s="0">
        <v>0.682</v>
      </c>
      <c r="B9" s="0">
        <v>10.0852</v>
      </c>
    </row>
    <row r="10">
      <c r="A10" s="0">
        <v>0.6337</v>
      </c>
      <c r="B10" s="0">
        <v>10.0432</v>
      </c>
    </row>
    <row r="11">
      <c r="A11" s="0">
        <v>0.5821</v>
      </c>
      <c r="B11" s="0">
        <v>10.0149</v>
      </c>
    </row>
    <row r="12">
      <c r="A12" s="0">
        <v>0.5244</v>
      </c>
      <c r="B12" s="0">
        <v>9.9728</v>
      </c>
    </row>
    <row r="13">
      <c r="A13" s="0">
        <v>0.4734</v>
      </c>
      <c r="B13" s="0">
        <v>9.9169</v>
      </c>
    </row>
    <row r="14">
      <c r="A14" s="0">
        <v>0.4218</v>
      </c>
      <c r="B14" s="0">
        <v>9.8473</v>
      </c>
    </row>
    <row r="15">
      <c r="A15" s="0">
        <v>0.3668</v>
      </c>
      <c r="B15" s="0">
        <v>9.8052</v>
      </c>
    </row>
    <row r="16">
      <c r="A16" s="0">
        <v>0.3163</v>
      </c>
      <c r="B16" s="0">
        <v>9.7356</v>
      </c>
    </row>
    <row r="17">
      <c r="A17" s="0">
        <v>0.2647</v>
      </c>
      <c r="B17" s="0">
        <v>9.6797</v>
      </c>
    </row>
    <row r="18">
      <c r="A18" s="0">
        <v>0.2125</v>
      </c>
      <c r="B18" s="0">
        <v>9.6101</v>
      </c>
    </row>
    <row r="19">
      <c r="A19" s="0">
        <v>0.1582</v>
      </c>
      <c r="B19" s="0">
        <v>9.5129</v>
      </c>
    </row>
    <row r="20">
      <c r="A20" s="0">
        <v>0.1054</v>
      </c>
      <c r="B20" s="0">
        <v>9.3743</v>
      </c>
    </row>
    <row r="21">
      <c r="A21" s="0">
        <v>0.056</v>
      </c>
      <c r="B21" s="0">
        <v>9.1806</v>
      </c>
    </row>
    <row r="22">
      <c r="A22" s="0">
        <v>0.0039</v>
      </c>
      <c r="B22" s="0">
        <v>8.1186</v>
      </c>
    </row>
    <row r="2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</v>
      </c>
      <c r="B3" s="0">
        <v>5.0033</v>
      </c>
    </row>
    <row r="4">
      <c r="A4" s="0">
        <v>0.9301</v>
      </c>
      <c r="B4" s="0">
        <v>4.2444</v>
      </c>
    </row>
    <row r="5">
      <c r="A5" s="0">
        <v>0.869</v>
      </c>
      <c r="B5" s="0">
        <v>4.1608</v>
      </c>
    </row>
    <row r="6">
      <c r="A6" s="0">
        <v>0.808</v>
      </c>
      <c r="B6" s="0">
        <v>4.1049</v>
      </c>
    </row>
    <row r="7">
      <c r="A7" s="0">
        <v>0.7458</v>
      </c>
      <c r="B7" s="0">
        <v>4.0213</v>
      </c>
    </row>
    <row r="8">
      <c r="A8" s="0">
        <v>0.6837</v>
      </c>
      <c r="B8" s="0">
        <v>4.0067</v>
      </c>
    </row>
    <row r="9">
      <c r="A9" s="0">
        <v>0.6188</v>
      </c>
      <c r="B9" s="0">
        <v>3.9782</v>
      </c>
    </row>
    <row r="10">
      <c r="A10" s="0">
        <v>0.5566</v>
      </c>
      <c r="B10" s="0">
        <v>3.9222</v>
      </c>
    </row>
    <row r="11">
      <c r="A11" s="0">
        <v>0.4961</v>
      </c>
      <c r="B11" s="0">
        <v>3.88</v>
      </c>
    </row>
    <row r="12">
      <c r="A12" s="0">
        <v>0.4317</v>
      </c>
      <c r="B12" s="0">
        <v>3.8516</v>
      </c>
    </row>
    <row r="13">
      <c r="A13" s="0">
        <v>0.3701</v>
      </c>
      <c r="B13" s="0">
        <v>3.8094</v>
      </c>
    </row>
    <row r="14">
      <c r="A14" s="0">
        <v>0.3074</v>
      </c>
      <c r="B14" s="0">
        <v>3.7672</v>
      </c>
    </row>
    <row r="15">
      <c r="A15" s="0">
        <v>0.288</v>
      </c>
      <c r="B15" s="0">
        <v>3.7531</v>
      </c>
    </row>
    <row r="16">
      <c r="A16" s="0">
        <v>0.2714</v>
      </c>
      <c r="B16" s="0">
        <v>3.7391</v>
      </c>
    </row>
    <row r="17">
      <c r="A17" s="0">
        <v>0.2531</v>
      </c>
      <c r="B17" s="0">
        <v>3.7113</v>
      </c>
    </row>
    <row r="18">
      <c r="A18" s="0">
        <v>0.2353</v>
      </c>
      <c r="B18" s="0">
        <v>3.6835</v>
      </c>
    </row>
    <row r="19">
      <c r="A19" s="0">
        <v>0.2192</v>
      </c>
      <c r="B19" s="0">
        <v>3.6695</v>
      </c>
    </row>
    <row r="20">
      <c r="A20" s="0">
        <v>0.2031</v>
      </c>
      <c r="B20" s="0">
        <v>3.6555</v>
      </c>
    </row>
    <row r="21">
      <c r="A21" s="0">
        <v>0.1848</v>
      </c>
      <c r="B21" s="0">
        <v>3.6276</v>
      </c>
    </row>
    <row r="22">
      <c r="A22" s="0">
        <v>0.1681</v>
      </c>
      <c r="B22" s="0">
        <v>3.6274</v>
      </c>
    </row>
    <row r="23">
      <c r="A23" s="0">
        <v>0.1509</v>
      </c>
      <c r="B23" s="0">
        <v>3.6134</v>
      </c>
    </row>
    <row r="24">
      <c r="A24" s="0">
        <v>0.1332</v>
      </c>
      <c r="B24" s="0">
        <v>3.5718</v>
      </c>
    </row>
    <row r="25">
      <c r="A25" s="0">
        <v>0.1127</v>
      </c>
      <c r="B25" s="0">
        <v>3.5439</v>
      </c>
    </row>
    <row r="26">
      <c r="A26" s="0">
        <v>0.0966</v>
      </c>
      <c r="B26" s="0">
        <v>3.5161</v>
      </c>
    </row>
    <row r="27">
      <c r="A27" s="0">
        <v>0.0782</v>
      </c>
      <c r="B27" s="0">
        <v>3.4608</v>
      </c>
    </row>
    <row r="28">
      <c r="A28" s="0">
        <v>0.0616</v>
      </c>
      <c r="B28" s="0">
        <v>3.433</v>
      </c>
    </row>
    <row r="29">
      <c r="A29" s="0">
        <v>0.0411</v>
      </c>
      <c r="B29" s="0">
        <v>3.35</v>
      </c>
    </row>
    <row r="30">
      <c r="A30" s="0">
        <v>0.0244</v>
      </c>
      <c r="B30" s="0">
        <v>3.2533</v>
      </c>
    </row>
    <row r="31">
      <c r="A31" s="0">
        <v>0.0122</v>
      </c>
      <c r="B31" s="0">
        <v>3.1015</v>
      </c>
    </row>
    <row r="3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</v>
      </c>
      <c r="B3" s="0">
        <v>5.8717</v>
      </c>
    </row>
    <row r="4">
      <c r="A4" s="0">
        <v>0.9262</v>
      </c>
      <c r="B4" s="0">
        <v>5.0162</v>
      </c>
    </row>
    <row r="5">
      <c r="A5" s="0">
        <v>0.8674</v>
      </c>
      <c r="B5" s="0">
        <v>4.85</v>
      </c>
    </row>
    <row r="6">
      <c r="A6" s="0">
        <v>0.8063</v>
      </c>
      <c r="B6" s="0">
        <v>4.8078</v>
      </c>
    </row>
    <row r="7">
      <c r="A7" s="0">
        <v>0.7436</v>
      </c>
      <c r="B7" s="0">
        <v>4.7656</v>
      </c>
    </row>
    <row r="8">
      <c r="A8" s="0">
        <v>0.682</v>
      </c>
      <c r="B8" s="0">
        <v>4.7096</v>
      </c>
    </row>
    <row r="9">
      <c r="A9" s="0">
        <v>0.6204</v>
      </c>
      <c r="B9" s="0">
        <v>4.6536</v>
      </c>
    </row>
    <row r="10">
      <c r="A10" s="0">
        <v>0.5583</v>
      </c>
      <c r="B10" s="0">
        <v>4.6252</v>
      </c>
    </row>
    <row r="11">
      <c r="A11" s="0">
        <v>0.4939</v>
      </c>
      <c r="B11" s="0">
        <v>4.583</v>
      </c>
    </row>
    <row r="12">
      <c r="A12" s="0">
        <v>0.4334</v>
      </c>
      <c r="B12" s="0">
        <v>4.5408</v>
      </c>
    </row>
    <row r="13">
      <c r="A13" s="0">
        <v>0.369</v>
      </c>
      <c r="B13" s="0">
        <v>4.4985</v>
      </c>
    </row>
    <row r="14">
      <c r="A14" s="0">
        <v>0.308</v>
      </c>
      <c r="B14" s="0">
        <v>4.4563</v>
      </c>
    </row>
    <row r="15">
      <c r="A15" s="0">
        <v>0.2891</v>
      </c>
      <c r="B15" s="0">
        <v>4.4285</v>
      </c>
    </row>
    <row r="16">
      <c r="A16" s="0">
        <v>0.2758</v>
      </c>
      <c r="B16" s="0">
        <v>4.4283</v>
      </c>
    </row>
    <row r="17">
      <c r="A17" s="0">
        <v>0.2547</v>
      </c>
      <c r="B17" s="0">
        <v>4.3867</v>
      </c>
    </row>
    <row r="18">
      <c r="A18" s="0">
        <v>0.2381</v>
      </c>
      <c r="B18" s="0">
        <v>4.3865</v>
      </c>
    </row>
    <row r="19">
      <c r="A19" s="0">
        <v>0.222</v>
      </c>
      <c r="B19" s="0">
        <v>4.3587</v>
      </c>
    </row>
    <row r="20">
      <c r="A20" s="0">
        <v>0.2048</v>
      </c>
      <c r="B20" s="0">
        <v>4.3309</v>
      </c>
    </row>
    <row r="21">
      <c r="A21" s="0">
        <v>0.1853</v>
      </c>
      <c r="B21" s="0">
        <v>4.3444</v>
      </c>
    </row>
    <row r="22">
      <c r="A22" s="0">
        <v>0.1643</v>
      </c>
      <c r="B22" s="0">
        <v>4.3165</v>
      </c>
    </row>
    <row r="23">
      <c r="A23" s="0">
        <v>0.1465</v>
      </c>
      <c r="B23" s="0">
        <v>4.2749</v>
      </c>
    </row>
    <row r="24">
      <c r="A24" s="0">
        <v>0.1282</v>
      </c>
      <c r="B24" s="0">
        <v>4.2471</v>
      </c>
    </row>
    <row r="25">
      <c r="A25" s="0">
        <v>0.1115</v>
      </c>
      <c r="B25" s="0">
        <v>4.2193</v>
      </c>
    </row>
    <row r="26">
      <c r="A26" s="0">
        <v>0.091</v>
      </c>
      <c r="B26" s="0">
        <v>4.1777</v>
      </c>
    </row>
    <row r="27">
      <c r="A27" s="0">
        <v>0.0733</v>
      </c>
      <c r="B27" s="0">
        <v>4.1223</v>
      </c>
    </row>
    <row r="28">
      <c r="A28" s="0">
        <v>0.0555</v>
      </c>
      <c r="B28" s="0">
        <v>4.0807</v>
      </c>
    </row>
    <row r="29">
      <c r="A29" s="0">
        <v>0.0366</v>
      </c>
      <c r="B29" s="0">
        <v>3.984</v>
      </c>
    </row>
    <row r="30">
      <c r="A30" s="0">
        <v>0.02</v>
      </c>
      <c r="B30" s="0">
        <v>3.8735</v>
      </c>
    </row>
    <row r="31">
      <c r="A31" s="0">
        <v>0.0039</v>
      </c>
      <c r="B31" s="0">
        <v>3.4873</v>
      </c>
    </row>
    <row r="32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0.9861</v>
      </c>
      <c r="B3" s="0">
        <v>5.8165</v>
      </c>
    </row>
    <row r="4">
      <c r="A4" s="0">
        <v>0.9229</v>
      </c>
      <c r="B4" s="0">
        <v>3.4448</v>
      </c>
    </row>
    <row r="5">
      <c r="A5" s="0">
        <v>0.864</v>
      </c>
      <c r="B5" s="0">
        <v>3.1546</v>
      </c>
    </row>
    <row r="6">
      <c r="A6" s="0">
        <v>0.8047</v>
      </c>
      <c r="B6" s="0">
        <v>3.0435</v>
      </c>
    </row>
    <row r="7">
      <c r="A7" s="0">
        <v>0.7414</v>
      </c>
      <c r="B7" s="0">
        <v>2.9323</v>
      </c>
    </row>
    <row r="8">
      <c r="A8" s="0">
        <v>0.6787</v>
      </c>
      <c r="B8" s="0">
        <v>2.8763</v>
      </c>
    </row>
    <row r="9">
      <c r="A9" s="0">
        <v>0.6171</v>
      </c>
      <c r="B9" s="0">
        <v>2.8204</v>
      </c>
    </row>
    <row r="10">
      <c r="A10" s="0">
        <v>0.5533</v>
      </c>
      <c r="B10" s="0">
        <v>2.7781</v>
      </c>
    </row>
    <row r="11">
      <c r="A11" s="0">
        <v>0.4922</v>
      </c>
      <c r="B11" s="0">
        <v>2.6946</v>
      </c>
    </row>
    <row r="12">
      <c r="A12" s="0">
        <v>0.4317</v>
      </c>
      <c r="B12" s="0">
        <v>2.6524</v>
      </c>
    </row>
    <row r="13">
      <c r="A13" s="0">
        <v>0.3707</v>
      </c>
      <c r="B13" s="0">
        <v>2.6102</v>
      </c>
    </row>
    <row r="14">
      <c r="A14" s="0">
        <v>0.308</v>
      </c>
      <c r="B14" s="0">
        <v>2.5542</v>
      </c>
    </row>
    <row r="15">
      <c r="A15" s="0">
        <v>0.2919</v>
      </c>
      <c r="B15" s="0">
        <v>2.554</v>
      </c>
    </row>
    <row r="16">
      <c r="A16" s="0">
        <v>0.2747</v>
      </c>
      <c r="B16" s="0">
        <v>2.5124</v>
      </c>
    </row>
    <row r="17">
      <c r="A17" s="0">
        <v>0.2553</v>
      </c>
      <c r="B17" s="0">
        <v>2.4983</v>
      </c>
    </row>
    <row r="18">
      <c r="A18" s="0">
        <v>0.2381</v>
      </c>
      <c r="B18" s="0">
        <v>2.4705</v>
      </c>
    </row>
    <row r="19">
      <c r="A19" s="0">
        <v>0.2214</v>
      </c>
      <c r="B19" s="0">
        <v>2.4565</v>
      </c>
    </row>
    <row r="20">
      <c r="A20" s="0">
        <v>0.2042</v>
      </c>
      <c r="B20" s="0">
        <v>2.4425</v>
      </c>
    </row>
    <row r="21">
      <c r="A21" s="0">
        <v>0.1848</v>
      </c>
      <c r="B21" s="0">
        <v>2.4147</v>
      </c>
    </row>
    <row r="22">
      <c r="A22" s="0">
        <v>0.1643</v>
      </c>
      <c r="B22" s="0">
        <v>2.3868</v>
      </c>
    </row>
    <row r="23">
      <c r="A23" s="0">
        <v>0.1471</v>
      </c>
      <c r="B23" s="0">
        <v>2.3866</v>
      </c>
    </row>
    <row r="24">
      <c r="A24" s="0">
        <v>0.1299</v>
      </c>
      <c r="B24" s="0">
        <v>2.3588</v>
      </c>
    </row>
    <row r="25">
      <c r="A25" s="0">
        <v>0.1143</v>
      </c>
      <c r="B25" s="0">
        <v>2.331</v>
      </c>
    </row>
    <row r="26">
      <c r="A26" s="0">
        <v>0.096</v>
      </c>
      <c r="B26" s="0">
        <v>2.2756</v>
      </c>
    </row>
    <row r="27">
      <c r="A27" s="0">
        <v>0.0766</v>
      </c>
      <c r="B27" s="0">
        <v>2.2478</v>
      </c>
    </row>
    <row r="28">
      <c r="A28" s="0">
        <v>0.0583</v>
      </c>
      <c r="B28" s="0">
        <v>2.1924</v>
      </c>
    </row>
    <row r="29">
      <c r="A29" s="0">
        <v>0.04</v>
      </c>
      <c r="B29" s="0">
        <v>2.137</v>
      </c>
    </row>
    <row r="30">
      <c r="A30" s="0">
        <v>0.025</v>
      </c>
      <c r="B30" s="0">
        <v>2.0541</v>
      </c>
    </row>
    <row r="31">
      <c r="A31" s="0">
        <v>0.0111</v>
      </c>
      <c r="B31" s="0">
        <v>1.9161</v>
      </c>
    </row>
    <row r="32"/>
  </sheetData>
  <headerFooter/>
  <drawing r:id="rId1"/>
</worksheet>
</file>