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BB-32  0&amp;1&amp;0&amp;32 " sheetId="1" r:id="rId1"/>
    <sheet name="Figure 1 BS-62  0&amp;1&amp;0&amp;32 " sheetId="2" r:id="rId4"/>
    <sheet name="Figure 1 BW-42  0&amp;1&amp;0&amp;32 " sheetId="3" r:id="rId5"/>
    <sheet name="Figure 1 BW-63  0&amp;1&amp;0&amp;32 " sheetId="4" r:id="rId6"/>
    <sheet name="Figure 1 BW-C  0&amp;1&amp;0&amp;32 " sheetId="5" r:id="rId7"/>
  </sheets>
  <calcPr fullCalcOnLoad="1"/>
</workbook>
</file>

<file path=xl/sharedStrings.xml><?xml version="1.0" encoding="utf-8"?>
<sst xmlns="http://schemas.openxmlformats.org/spreadsheetml/2006/main" count="7" uniqueCount="7">
  <si>
    <t>BB-32</t>
  </si>
  <si>
    <t>X</t>
  </si>
  <si>
    <t>Y</t>
  </si>
  <si>
    <t>BS-62</t>
  </si>
  <si>
    <t>BW-42</t>
  </si>
  <si>
    <t>BW-63</t>
  </si>
  <si>
    <t>BW-C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</si>
</sst>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BB-32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BB-32  0&amp;1&amp;0&amp;32 '!$A$3:$A$70</c:f>
            </c:numRef>
          </c:xVal>
          <c:yVal>
            <c:numRef>
              <c:f>'Figure 1 BB-32  0&amp;1&amp;0&amp;32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BS-62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BS-62  0&amp;1&amp;0&amp;32 '!$A$3:$A$70</c:f>
            </c:numRef>
          </c:xVal>
          <c:yVal>
            <c:numRef>
              <c:f>'Figure 1 BS-62  0&amp;1&amp;0&amp;32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BW-42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BW-42  0&amp;1&amp;0&amp;32 '!$A$3:$A$70</c:f>
            </c:numRef>
          </c:xVal>
          <c:yVal>
            <c:numRef>
              <c:f>'Figure 1 BW-42  0&amp;1&amp;0&amp;32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BW-63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BW-63  0&amp;1&amp;0&amp;32 '!$A$3:$A$70</c:f>
            </c:numRef>
          </c:xVal>
          <c:yVal>
            <c:numRef>
              <c:f>'Figure 1 BW-63  0&amp;1&amp;0&amp;32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BW-C  0&amp;1&amp;0&amp;32 '!$A$3:$A$70</c:f>
            </c:numRef>
          </c:xVal>
          <c:yVal>
            <c:numRef>
              <c:f>'Figure 1 BW-C  0&amp;1&amp;0&amp;32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0.852</v>
      </c>
      <c r="B3" s="0">
        <v>14.5646</v>
      </c>
    </row>
    <row r="4">
      <c r="A4" s="0">
        <v>0.8023</v>
      </c>
      <c r="B4" s="0">
        <v>14.4802</v>
      </c>
    </row>
    <row r="5">
      <c r="A5" s="0">
        <v>0.7468</v>
      </c>
      <c r="B5" s="0">
        <v>14.3536</v>
      </c>
    </row>
    <row r="6">
      <c r="A6" s="0">
        <v>0.7254</v>
      </c>
      <c r="B6" s="0">
        <v>14.2691</v>
      </c>
    </row>
    <row r="7">
      <c r="A7" s="0">
        <v>0.7001</v>
      </c>
      <c r="B7" s="0">
        <v>14.2269</v>
      </c>
    </row>
    <row r="8">
      <c r="A8" s="0">
        <v>0.6738</v>
      </c>
      <c r="B8" s="0">
        <v>14.2269</v>
      </c>
    </row>
    <row r="9">
      <c r="A9" s="0">
        <v>0.6485</v>
      </c>
      <c r="B9" s="0">
        <v>14.1847</v>
      </c>
    </row>
    <row r="10">
      <c r="A10" s="0">
        <v>0.6241</v>
      </c>
      <c r="B10" s="0">
        <v>14.1003</v>
      </c>
    </row>
    <row r="11">
      <c r="A11" s="0">
        <v>0.5969</v>
      </c>
      <c r="B11" s="0">
        <v>14.0158</v>
      </c>
    </row>
    <row r="12">
      <c r="A12" s="0">
        <v>0.5725</v>
      </c>
      <c r="B12" s="0">
        <v>13.9314</v>
      </c>
    </row>
    <row r="13">
      <c r="A13" s="0">
        <v>0.5501</v>
      </c>
      <c r="B13" s="0">
        <v>13.9314</v>
      </c>
    </row>
    <row r="14">
      <c r="A14" s="0">
        <v>0.5239</v>
      </c>
      <c r="B14" s="0">
        <v>13.8892</v>
      </c>
    </row>
    <row r="15">
      <c r="A15" s="0">
        <v>0.5005</v>
      </c>
      <c r="B15" s="0">
        <v>13.7625</v>
      </c>
    </row>
    <row r="16">
      <c r="A16" s="0">
        <v>0.4752</v>
      </c>
      <c r="B16" s="0">
        <v>13.6781</v>
      </c>
    </row>
    <row r="17">
      <c r="A17" s="0">
        <v>0.4479</v>
      </c>
      <c r="B17" s="0">
        <v>13.5515</v>
      </c>
    </row>
    <row r="18">
      <c r="A18" s="0">
        <v>0.4216</v>
      </c>
      <c r="B18" s="0">
        <v>13.5092</v>
      </c>
    </row>
    <row r="19">
      <c r="A19" s="0">
        <v>0.4021</v>
      </c>
      <c r="B19" s="0">
        <v>13.5092</v>
      </c>
    </row>
    <row r="20">
      <c r="A20" s="0">
        <v>0.3739</v>
      </c>
      <c r="B20" s="0">
        <v>13.3826</v>
      </c>
    </row>
    <row r="21">
      <c r="A21" s="0">
        <v>0.3476</v>
      </c>
      <c r="B21" s="0">
        <v>13.2982</v>
      </c>
    </row>
    <row r="22">
      <c r="A22" s="0">
        <v>0.3223</v>
      </c>
      <c r="B22" s="0">
        <v>13.2137</v>
      </c>
    </row>
    <row r="23">
      <c r="A23" s="0">
        <v>0.295</v>
      </c>
      <c r="B23" s="0">
        <v>13.1293</v>
      </c>
    </row>
    <row r="24">
      <c r="A24" s="0">
        <v>0.2726</v>
      </c>
      <c r="B24" s="0">
        <v>13.0449</v>
      </c>
    </row>
    <row r="25">
      <c r="A25" s="0">
        <v>0.2512</v>
      </c>
      <c r="B25" s="0">
        <v>13.0026</v>
      </c>
    </row>
    <row r="26">
      <c r="A26" s="0">
        <v>0.2249</v>
      </c>
      <c r="B26" s="0">
        <v>12.9182</v>
      </c>
    </row>
    <row r="27">
      <c r="A27" s="0">
        <v>0.1743</v>
      </c>
      <c r="B27" s="0">
        <v>12.6649</v>
      </c>
    </row>
    <row r="28">
      <c r="A28" s="0">
        <v>0.148</v>
      </c>
      <c r="B28" s="0">
        <v>12.5805</v>
      </c>
    </row>
    <row r="29">
      <c r="A29" s="0">
        <v>0.1207</v>
      </c>
      <c r="B29" s="0">
        <v>12.4538</v>
      </c>
    </row>
    <row r="30">
      <c r="A30" s="0">
        <v>0.1003</v>
      </c>
      <c r="B30" s="0">
        <v>12.3272</v>
      </c>
    </row>
    <row r="31">
      <c r="A31" s="0">
        <v>0.0837</v>
      </c>
      <c r="B31" s="0">
        <v>12.2005</v>
      </c>
    </row>
    <row r="32">
      <c r="A32" s="0">
        <v>0.073</v>
      </c>
      <c r="B32" s="0">
        <v>12.0739</v>
      </c>
    </row>
    <row r="33">
      <c r="A33" s="0">
        <v>0.0613</v>
      </c>
      <c r="B33" s="0">
        <v>11.9472</v>
      </c>
    </row>
    <row r="34">
      <c r="A34" s="0">
        <v>0.0526</v>
      </c>
      <c r="B34" s="0">
        <v>11.8206</v>
      </c>
    </row>
    <row r="35">
      <c r="A35" s="0">
        <v>0.0409</v>
      </c>
      <c r="B35" s="0">
        <v>11.6939</v>
      </c>
    </row>
    <row r="36">
      <c r="A36" s="0">
        <v>0.0312</v>
      </c>
      <c r="B36" s="0">
        <v>11.4406</v>
      </c>
    </row>
    <row r="37">
      <c r="A37" s="0">
        <v>0.0214</v>
      </c>
      <c r="B37" s="0">
        <v>11.1873</v>
      </c>
    </row>
    <row r="38">
      <c r="A38" s="0">
        <v>0.0156</v>
      </c>
      <c r="B38" s="0">
        <v>10.9763</v>
      </c>
    </row>
    <row r="39">
      <c r="A39" s="0">
        <v>0.0107</v>
      </c>
      <c r="B39" s="0">
        <v>10.723</v>
      </c>
    </row>
    <row r="40">
      <c r="A40" s="0">
        <v>0.0049</v>
      </c>
      <c r="B40" s="0">
        <v>10.2586</v>
      </c>
    </row>
    <row r="4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</v>
      </c>
      <c r="B3" s="0">
        <v>13.847</v>
      </c>
    </row>
    <row r="4">
      <c r="A4" s="0">
        <v>0.0039</v>
      </c>
      <c r="B4" s="0">
        <v>15.9156</v>
      </c>
    </row>
    <row r="5">
      <c r="A5" s="0">
        <v>0.0097</v>
      </c>
      <c r="B5" s="0">
        <v>17.1821</v>
      </c>
    </row>
    <row r="6">
      <c r="A6" s="0">
        <v>0.0136</v>
      </c>
      <c r="B6" s="0">
        <v>18.0264</v>
      </c>
    </row>
    <row r="7">
      <c r="A7" s="0">
        <v>0.0185</v>
      </c>
      <c r="B7" s="0">
        <v>18.5752</v>
      </c>
    </row>
    <row r="8">
      <c r="A8" s="0">
        <v>0.0243</v>
      </c>
      <c r="B8" s="0">
        <v>19.1662</v>
      </c>
    </row>
    <row r="9">
      <c r="A9" s="0">
        <v>0.0292</v>
      </c>
      <c r="B9" s="0">
        <v>19.6306</v>
      </c>
    </row>
    <row r="10">
      <c r="A10" s="0">
        <v>0.0341</v>
      </c>
      <c r="B10" s="0">
        <v>20.0528</v>
      </c>
    </row>
    <row r="11">
      <c r="A11" s="0">
        <v>0.0389</v>
      </c>
      <c r="B11" s="0">
        <v>20.3905</v>
      </c>
    </row>
    <row r="12">
      <c r="A12" s="0">
        <v>0.0438</v>
      </c>
      <c r="B12" s="0">
        <v>20.7704</v>
      </c>
    </row>
    <row r="13">
      <c r="A13" s="0">
        <v>0.0497</v>
      </c>
      <c r="B13" s="0">
        <v>21.1504</v>
      </c>
    </row>
    <row r="14">
      <c r="A14" s="0">
        <v>0.0555</v>
      </c>
      <c r="B14" s="0">
        <v>21.5303</v>
      </c>
    </row>
    <row r="15">
      <c r="A15" s="0">
        <v>0.0604</v>
      </c>
      <c r="B15" s="0">
        <v>21.7836</v>
      </c>
    </row>
    <row r="16">
      <c r="A16" s="0">
        <v>0.0652</v>
      </c>
      <c r="B16" s="0">
        <v>22.0792</v>
      </c>
    </row>
    <row r="17">
      <c r="A17" s="0">
        <v>0.0789</v>
      </c>
      <c r="B17" s="0">
        <v>22.628</v>
      </c>
    </row>
    <row r="18">
      <c r="A18" s="0">
        <v>0.0886</v>
      </c>
      <c r="B18" s="0">
        <v>23.0501</v>
      </c>
    </row>
    <row r="19">
      <c r="A19" s="0">
        <v>0.0964</v>
      </c>
      <c r="B19" s="0">
        <v>23.3879</v>
      </c>
    </row>
    <row r="20">
      <c r="A20" s="0">
        <v>0.1207</v>
      </c>
      <c r="B20" s="0">
        <v>24.0633</v>
      </c>
    </row>
    <row r="21">
      <c r="A21" s="0">
        <v>0.1461</v>
      </c>
      <c r="B21" s="0">
        <v>24.6966</v>
      </c>
    </row>
    <row r="22">
      <c r="A22" s="0">
        <v>0.1685</v>
      </c>
      <c r="B22" s="0">
        <v>25.1187</v>
      </c>
    </row>
    <row r="23">
      <c r="A23" s="0">
        <v>0.1986</v>
      </c>
      <c r="B23" s="0">
        <v>25.5831</v>
      </c>
    </row>
    <row r="24">
      <c r="A24" s="0">
        <v>0.222</v>
      </c>
      <c r="B24" s="0">
        <v>25.8364</v>
      </c>
    </row>
    <row r="25">
      <c r="A25" s="0">
        <v>0.2473</v>
      </c>
      <c r="B25" s="0">
        <v>26.0897</v>
      </c>
    </row>
    <row r="26">
      <c r="A26" s="0">
        <v>0.2726</v>
      </c>
      <c r="B26" s="0">
        <v>26.343</v>
      </c>
    </row>
    <row r="27">
      <c r="A27" s="0">
        <v>0.3213</v>
      </c>
      <c r="B27" s="0">
        <v>26.7652</v>
      </c>
    </row>
    <row r="28">
      <c r="A28" s="0">
        <v>0.3476</v>
      </c>
      <c r="B28" s="0">
        <v>26.9763</v>
      </c>
    </row>
    <row r="29">
      <c r="A29" s="0">
        <v>0.372</v>
      </c>
      <c r="B29" s="0">
        <v>27.1451</v>
      </c>
    </row>
    <row r="30">
      <c r="A30" s="0">
        <v>0.4255</v>
      </c>
      <c r="B30" s="0">
        <v>27.5251</v>
      </c>
    </row>
    <row r="31">
      <c r="A31" s="0">
        <v>0.4479</v>
      </c>
      <c r="B31" s="0">
        <v>27.6939</v>
      </c>
    </row>
    <row r="32">
      <c r="A32" s="0">
        <v>0.4771</v>
      </c>
      <c r="B32" s="0">
        <v>27.8628</v>
      </c>
    </row>
    <row r="33">
      <c r="A33" s="0">
        <v>0.4956</v>
      </c>
      <c r="B33" s="0">
        <v>27.905</v>
      </c>
    </row>
    <row r="34">
      <c r="A34" s="0">
        <v>0.5258</v>
      </c>
      <c r="B34" s="0">
        <v>28.1583</v>
      </c>
    </row>
    <row r="35">
      <c r="A35" s="0">
        <v>0.5492</v>
      </c>
      <c r="B35" s="0">
        <v>28.285</v>
      </c>
    </row>
    <row r="36">
      <c r="A36" s="0">
        <v>0.5725</v>
      </c>
      <c r="B36" s="0">
        <v>28.3694</v>
      </c>
    </row>
    <row r="37">
      <c r="A37" s="0">
        <v>0.5949</v>
      </c>
      <c r="B37" s="0">
        <v>28.496</v>
      </c>
    </row>
    <row r="38">
      <c r="A38" s="0">
        <v>0.6203</v>
      </c>
      <c r="B38" s="0">
        <v>28.5805</v>
      </c>
    </row>
    <row r="39">
      <c r="A39" s="0">
        <v>0.6495</v>
      </c>
      <c r="B39" s="0">
        <v>28.7493</v>
      </c>
    </row>
    <row r="40">
      <c r="A40" s="0">
        <v>0.6719</v>
      </c>
      <c r="B40" s="0">
        <v>28.7916</v>
      </c>
    </row>
    <row r="41">
      <c r="A41" s="0">
        <v>0.6952</v>
      </c>
      <c r="B41" s="0">
        <v>28.9604</v>
      </c>
    </row>
    <row r="42">
      <c r="A42" s="0">
        <v>0.7205</v>
      </c>
      <c r="B42" s="0">
        <v>29.0871</v>
      </c>
    </row>
    <row r="43">
      <c r="A43" s="0">
        <v>0.7459</v>
      </c>
      <c r="B43" s="0">
        <v>29.1293</v>
      </c>
    </row>
    <row r="44">
      <c r="A44" s="0">
        <v>0.816</v>
      </c>
      <c r="B44" s="0">
        <v>29.4248</v>
      </c>
    </row>
    <row r="45">
      <c r="A45" s="0">
        <v>0.8598</v>
      </c>
      <c r="B45" s="0">
        <v>29.5515</v>
      </c>
    </row>
    <row r="4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0.8539</v>
      </c>
      <c r="B3" s="0">
        <v>12.8338</v>
      </c>
    </row>
    <row r="4">
      <c r="A4" s="0">
        <v>0.7975</v>
      </c>
      <c r="B4" s="0">
        <v>12.6649</v>
      </c>
    </row>
    <row r="5">
      <c r="A5" s="0">
        <v>0.7488</v>
      </c>
      <c r="B5" s="0">
        <v>12.4538</v>
      </c>
    </row>
    <row r="6">
      <c r="A6" s="0">
        <v>0.7244</v>
      </c>
      <c r="B6" s="0">
        <v>12.4538</v>
      </c>
    </row>
    <row r="7">
      <c r="A7" s="0">
        <v>0.702</v>
      </c>
      <c r="B7" s="0">
        <v>12.3694</v>
      </c>
    </row>
    <row r="8">
      <c r="A8" s="0">
        <v>0.6772</v>
      </c>
      <c r="B8" s="0">
        <v>12.2216</v>
      </c>
    </row>
    <row r="9">
      <c r="A9" s="0">
        <v>0.6465</v>
      </c>
      <c r="B9" s="0">
        <v>12.1161</v>
      </c>
    </row>
    <row r="10">
      <c r="A10" s="0">
        <v>0.6203</v>
      </c>
      <c r="B10" s="0">
        <v>12.0317</v>
      </c>
    </row>
    <row r="11">
      <c r="A11" s="0">
        <v>0.5979</v>
      </c>
      <c r="B11" s="0">
        <v>11.905</v>
      </c>
    </row>
    <row r="12">
      <c r="A12" s="0">
        <v>0.5716</v>
      </c>
      <c r="B12" s="0">
        <v>11.8206</v>
      </c>
    </row>
    <row r="13">
      <c r="A13" s="0">
        <v>0.5472</v>
      </c>
      <c r="B13" s="0">
        <v>11.7361</v>
      </c>
    </row>
    <row r="14">
      <c r="A14" s="0">
        <v>0.5219</v>
      </c>
      <c r="B14" s="0">
        <v>11.6095</v>
      </c>
    </row>
    <row r="15">
      <c r="A15" s="0">
        <v>0.4966</v>
      </c>
      <c r="B15" s="0">
        <v>11.5251</v>
      </c>
    </row>
    <row r="16">
      <c r="A16" s="0">
        <v>0.4752</v>
      </c>
      <c r="B16" s="0">
        <v>11.4828</v>
      </c>
    </row>
    <row r="17">
      <c r="A17" s="0">
        <v>0.4489</v>
      </c>
      <c r="B17" s="0">
        <v>11.314</v>
      </c>
    </row>
    <row r="18">
      <c r="A18" s="0">
        <v>0.4216</v>
      </c>
      <c r="B18" s="0">
        <v>11.2296</v>
      </c>
    </row>
    <row r="19">
      <c r="A19" s="0">
        <v>0.4002</v>
      </c>
      <c r="B19" s="0">
        <v>11.1451</v>
      </c>
    </row>
    <row r="20">
      <c r="A20" s="0">
        <v>0.3729</v>
      </c>
      <c r="B20" s="0">
        <v>11.1029</v>
      </c>
    </row>
    <row r="21">
      <c r="A21" s="0">
        <v>0.3476</v>
      </c>
      <c r="B21" s="0">
        <v>10.8918</v>
      </c>
    </row>
    <row r="22">
      <c r="A22" s="0">
        <v>0.3262</v>
      </c>
      <c r="B22" s="0">
        <v>10.8074</v>
      </c>
    </row>
    <row r="23">
      <c r="A23" s="0">
        <v>0.2989</v>
      </c>
      <c r="B23" s="0">
        <v>10.723</v>
      </c>
    </row>
    <row r="24">
      <c r="A24" s="0">
        <v>0.2717</v>
      </c>
      <c r="B24" s="0">
        <v>10.6807</v>
      </c>
    </row>
    <row r="25">
      <c r="A25" s="0">
        <v>0.2483</v>
      </c>
      <c r="B25" s="0">
        <v>10.5119</v>
      </c>
    </row>
    <row r="26">
      <c r="A26" s="0">
        <v>0.223</v>
      </c>
      <c r="B26" s="0">
        <v>10.4697</v>
      </c>
    </row>
    <row r="27">
      <c r="A27" s="0">
        <v>0.1996</v>
      </c>
      <c r="B27" s="0">
        <v>10.343</v>
      </c>
    </row>
    <row r="28">
      <c r="A28" s="0">
        <v>0.1714</v>
      </c>
      <c r="B28" s="0">
        <v>10.2164</v>
      </c>
    </row>
    <row r="29">
      <c r="A29" s="0">
        <v>0.1714</v>
      </c>
      <c r="B29" s="0">
        <v>10.2164</v>
      </c>
    </row>
    <row r="30">
      <c r="A30" s="0">
        <v>0.15</v>
      </c>
      <c r="B30" s="0">
        <v>10.1319</v>
      </c>
    </row>
    <row r="31">
      <c r="A31" s="0">
        <v>0.1237</v>
      </c>
      <c r="B31" s="0">
        <v>10.0053</v>
      </c>
    </row>
    <row r="32">
      <c r="A32" s="0">
        <v>0.1022</v>
      </c>
      <c r="B32" s="0">
        <v>9.8364</v>
      </c>
    </row>
    <row r="33">
      <c r="A33" s="0">
        <v>0.0925</v>
      </c>
      <c r="B33" s="0">
        <v>9.8364</v>
      </c>
    </row>
    <row r="34">
      <c r="A34" s="0">
        <v>0.0828</v>
      </c>
      <c r="B34" s="0">
        <v>9.8364</v>
      </c>
    </row>
    <row r="35">
      <c r="A35" s="0">
        <v>0.074</v>
      </c>
      <c r="B35" s="0">
        <v>9.7942</v>
      </c>
    </row>
    <row r="36">
      <c r="A36" s="0">
        <v>0.0633</v>
      </c>
      <c r="B36" s="0">
        <v>9.7098</v>
      </c>
    </row>
    <row r="37">
      <c r="A37" s="0">
        <v>0.0545</v>
      </c>
      <c r="B37" s="0">
        <v>9.6675</v>
      </c>
    </row>
    <row r="38">
      <c r="A38" s="0">
        <v>0.0448</v>
      </c>
      <c r="B38" s="0">
        <v>9.5409</v>
      </c>
    </row>
    <row r="39">
      <c r="A39" s="0">
        <v>0.036</v>
      </c>
      <c r="B39" s="0">
        <v>9.4142</v>
      </c>
    </row>
    <row r="40">
      <c r="A40" s="0">
        <v>0.036</v>
      </c>
      <c r="B40" s="0">
        <v>9.4142</v>
      </c>
    </row>
    <row r="41">
      <c r="A41" s="0">
        <v>0.0263</v>
      </c>
      <c r="B41" s="0">
        <v>9.2876</v>
      </c>
    </row>
    <row r="42">
      <c r="A42" s="0">
        <v>0.0195</v>
      </c>
      <c r="B42" s="0">
        <v>9.1187</v>
      </c>
    </row>
    <row r="43">
      <c r="A43" s="0">
        <v>0.0195</v>
      </c>
      <c r="B43" s="0">
        <v>9.1187</v>
      </c>
    </row>
    <row r="44">
      <c r="A44" s="0">
        <v>0.0146</v>
      </c>
      <c r="B44" s="0">
        <v>8.9921</v>
      </c>
    </row>
    <row r="45">
      <c r="A45" s="0">
        <v>0.0097</v>
      </c>
      <c r="B45" s="0">
        <v>8.6544</v>
      </c>
    </row>
    <row r="46">
      <c r="A46" s="0">
        <v>0.0068</v>
      </c>
      <c r="B46" s="0">
        <v>8.4855</v>
      </c>
    </row>
    <row r="4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0.9133</v>
      </c>
      <c r="B3" s="0">
        <v>17.3931</v>
      </c>
    </row>
    <row r="4">
      <c r="A4" s="0">
        <v>0.8569</v>
      </c>
      <c r="B4" s="0">
        <v>17.0976</v>
      </c>
    </row>
    <row r="5">
      <c r="A5" s="0">
        <v>0.8043</v>
      </c>
      <c r="B5" s="0">
        <v>16.8443</v>
      </c>
    </row>
    <row r="6">
      <c r="A6" s="0">
        <v>0.7741</v>
      </c>
      <c r="B6" s="0">
        <v>16.6755</v>
      </c>
    </row>
    <row r="7">
      <c r="A7" s="0">
        <v>0.7157</v>
      </c>
      <c r="B7" s="0">
        <v>16.3799</v>
      </c>
    </row>
    <row r="8">
      <c r="A8" s="0">
        <v>0.667</v>
      </c>
      <c r="B8" s="0">
        <v>16.1266</v>
      </c>
    </row>
    <row r="9">
      <c r="A9" s="0">
        <v>0.6105</v>
      </c>
      <c r="B9" s="0">
        <v>15.8311</v>
      </c>
    </row>
    <row r="10">
      <c r="A10" s="0">
        <v>0.5784</v>
      </c>
      <c r="B10" s="0">
        <v>15.6201</v>
      </c>
    </row>
    <row r="11">
      <c r="A11" s="0">
        <v>0.554</v>
      </c>
      <c r="B11" s="0">
        <v>15.5778</v>
      </c>
    </row>
    <row r="12">
      <c r="A12" s="0">
        <v>0.4966</v>
      </c>
      <c r="B12" s="0">
        <v>15.1979</v>
      </c>
    </row>
    <row r="13">
      <c r="A13" s="0">
        <v>0.4703</v>
      </c>
      <c r="B13" s="0">
        <v>15.0712</v>
      </c>
    </row>
    <row r="14">
      <c r="A14" s="0">
        <v>0.4489</v>
      </c>
      <c r="B14" s="0">
        <v>14.9024</v>
      </c>
    </row>
    <row r="15">
      <c r="A15" s="0">
        <v>0.4148</v>
      </c>
      <c r="B15" s="0">
        <v>14.7335</v>
      </c>
    </row>
    <row r="16">
      <c r="A16" s="0">
        <v>0.3583</v>
      </c>
      <c r="B16" s="0">
        <v>14.438</v>
      </c>
    </row>
    <row r="17">
      <c r="A17" s="0">
        <v>0.334</v>
      </c>
      <c r="B17" s="0">
        <v>14.3113</v>
      </c>
    </row>
    <row r="18">
      <c r="A18" s="0">
        <v>0.2999</v>
      </c>
      <c r="B18" s="0">
        <v>14.1003</v>
      </c>
    </row>
    <row r="19">
      <c r="A19" s="0">
        <v>0.2502</v>
      </c>
      <c r="B19" s="0">
        <v>13.8892</v>
      </c>
    </row>
    <row r="20">
      <c r="A20" s="0">
        <v>0.2249</v>
      </c>
      <c r="B20" s="0">
        <v>13.7625</v>
      </c>
    </row>
    <row r="21">
      <c r="A21" s="0">
        <v>0.1947</v>
      </c>
      <c r="B21" s="0">
        <v>13.5937</v>
      </c>
    </row>
    <row r="22">
      <c r="A22" s="0">
        <v>0.1723</v>
      </c>
      <c r="B22" s="0">
        <v>13.467</v>
      </c>
    </row>
    <row r="23">
      <c r="A23" s="0">
        <v>0.1509</v>
      </c>
      <c r="B23" s="0">
        <v>13.3404</v>
      </c>
    </row>
    <row r="24">
      <c r="A24" s="0">
        <v>0.1217</v>
      </c>
      <c r="B24" s="0">
        <v>13.1715</v>
      </c>
    </row>
    <row r="25">
      <c r="A25" s="0">
        <v>0.0954</v>
      </c>
      <c r="B25" s="0">
        <v>13.0026</v>
      </c>
    </row>
    <row r="26">
      <c r="A26" s="0">
        <v>0.0876</v>
      </c>
      <c r="B26" s="0">
        <v>12.9604</v>
      </c>
    </row>
    <row r="27">
      <c r="A27" s="0">
        <v>0.0808</v>
      </c>
      <c r="B27" s="0">
        <v>12.876</v>
      </c>
    </row>
    <row r="28">
      <c r="A28" s="0">
        <v>0.075</v>
      </c>
      <c r="B28" s="0">
        <v>12.8338</v>
      </c>
    </row>
    <row r="29">
      <c r="A29" s="0">
        <v>0.0662</v>
      </c>
      <c r="B29" s="0">
        <v>12.7071</v>
      </c>
    </row>
    <row r="30">
      <c r="A30" s="0">
        <v>0.0584</v>
      </c>
      <c r="B30" s="0">
        <v>12.6227</v>
      </c>
    </row>
    <row r="31">
      <c r="A31" s="0">
        <v>0.0506</v>
      </c>
      <c r="B31" s="0">
        <v>12.5383</v>
      </c>
    </row>
    <row r="32">
      <c r="A32" s="0">
        <v>0.0399</v>
      </c>
      <c r="B32" s="0">
        <v>12.3694</v>
      </c>
    </row>
    <row r="33">
      <c r="A33" s="0">
        <v>0.0331</v>
      </c>
      <c r="B33" s="0">
        <v>12.2427</v>
      </c>
    </row>
    <row r="34">
      <c r="A34" s="0">
        <v>0.0253</v>
      </c>
      <c r="B34" s="0">
        <v>12.0317</v>
      </c>
    </row>
    <row r="35">
      <c r="A35" s="0">
        <v>0.0204</v>
      </c>
      <c r="B35" s="0">
        <v>11.905</v>
      </c>
    </row>
    <row r="36">
      <c r="A36" s="0">
        <v>0.0136</v>
      </c>
      <c r="B36" s="0">
        <v>11.6939</v>
      </c>
    </row>
    <row r="37">
      <c r="A37" s="0">
        <v>0.0088</v>
      </c>
      <c r="B37" s="0">
        <v>11.3984</v>
      </c>
    </row>
    <row r="3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0.9026</v>
      </c>
      <c r="B3" s="0">
        <v>6.1636</v>
      </c>
    </row>
    <row r="4">
      <c r="A4" s="0">
        <v>0.85</v>
      </c>
      <c r="B4" s="0">
        <v>6.0792</v>
      </c>
    </row>
    <row r="5">
      <c r="A5" s="0">
        <v>0.7468</v>
      </c>
      <c r="B5" s="0">
        <v>5.9103</v>
      </c>
    </row>
    <row r="6">
      <c r="A6" s="0">
        <v>0.7225</v>
      </c>
      <c r="B6" s="0">
        <v>5.8259</v>
      </c>
    </row>
    <row r="7">
      <c r="A7" s="0">
        <v>0.6962</v>
      </c>
      <c r="B7" s="0">
        <v>5.7836</v>
      </c>
    </row>
    <row r="8">
      <c r="A8" s="0">
        <v>0.6699</v>
      </c>
      <c r="B8" s="0">
        <v>5.7414</v>
      </c>
    </row>
    <row r="9">
      <c r="A9" s="0">
        <v>0.6475</v>
      </c>
      <c r="B9" s="0">
        <v>5.657</v>
      </c>
    </row>
    <row r="10">
      <c r="A10" s="0">
        <v>0.6212</v>
      </c>
      <c r="B10" s="0">
        <v>5.6148</v>
      </c>
    </row>
    <row r="11">
      <c r="A11" s="0">
        <v>0.6212</v>
      </c>
      <c r="B11" s="0">
        <v>5.6148</v>
      </c>
    </row>
    <row r="12">
      <c r="A12" s="0">
        <v>0.5969</v>
      </c>
      <c r="B12" s="0">
        <v>5.6148</v>
      </c>
    </row>
    <row r="13">
      <c r="A13" s="0">
        <v>0.5725</v>
      </c>
      <c r="B13" s="0">
        <v>5.5303</v>
      </c>
    </row>
    <row r="14">
      <c r="A14" s="0">
        <v>0.5492</v>
      </c>
      <c r="B14" s="0">
        <v>5.4881</v>
      </c>
    </row>
    <row r="15">
      <c r="A15" s="0">
        <v>0.5219</v>
      </c>
      <c r="B15" s="0">
        <v>5.4881</v>
      </c>
    </row>
    <row r="16">
      <c r="A16" s="0">
        <v>0.4985</v>
      </c>
      <c r="B16" s="0">
        <v>5.4037</v>
      </c>
    </row>
    <row r="17">
      <c r="A17" s="0">
        <v>0.4752</v>
      </c>
      <c r="B17" s="0">
        <v>5.3193</v>
      </c>
    </row>
    <row r="18">
      <c r="A18" s="0">
        <v>0.4489</v>
      </c>
      <c r="B18" s="0">
        <v>5.3193</v>
      </c>
    </row>
    <row r="19">
      <c r="A19" s="0">
        <v>0.4206</v>
      </c>
      <c r="B19" s="0">
        <v>5.277</v>
      </c>
    </row>
    <row r="20">
      <c r="A20" s="0">
        <v>0.4002</v>
      </c>
      <c r="B20" s="0">
        <v>5.1926</v>
      </c>
    </row>
    <row r="21">
      <c r="A21" s="0">
        <v>0.3729</v>
      </c>
      <c r="B21" s="0">
        <v>5.1082</v>
      </c>
    </row>
    <row r="22">
      <c r="A22" s="0">
        <v>0.3476</v>
      </c>
      <c r="B22" s="0">
        <v>5.066</v>
      </c>
    </row>
    <row r="23">
      <c r="A23" s="0">
        <v>0.3213</v>
      </c>
      <c r="B23" s="0">
        <v>4.9815</v>
      </c>
    </row>
    <row r="24">
      <c r="A24" s="0">
        <v>0.298</v>
      </c>
      <c r="B24" s="0">
        <v>4.8971</v>
      </c>
    </row>
    <row r="25">
      <c r="A25" s="0">
        <v>0.2736</v>
      </c>
      <c r="B25" s="0">
        <v>4.8127</v>
      </c>
    </row>
    <row r="26">
      <c r="A26" s="0">
        <v>0.2483</v>
      </c>
      <c r="B26" s="0">
        <v>4.7704</v>
      </c>
    </row>
    <row r="27">
      <c r="A27" s="0">
        <v>0.2201</v>
      </c>
      <c r="B27" s="0">
        <v>4.686</v>
      </c>
    </row>
    <row r="28">
      <c r="A28" s="0">
        <v>0.1967</v>
      </c>
      <c r="B28" s="0">
        <v>4.5594</v>
      </c>
    </row>
    <row r="29">
      <c r="A29" s="0">
        <v>0.1694</v>
      </c>
      <c r="B29" s="0">
        <v>4.4749</v>
      </c>
    </row>
    <row r="30">
      <c r="A30" s="0">
        <v>0.1694</v>
      </c>
      <c r="B30" s="0">
        <v>4.4749</v>
      </c>
    </row>
    <row r="31">
      <c r="A31" s="0">
        <v>0.1451</v>
      </c>
      <c r="B31" s="0">
        <v>4.3905</v>
      </c>
    </row>
    <row r="32">
      <c r="A32" s="0">
        <v>0.1227</v>
      </c>
      <c r="B32" s="0">
        <v>4.3061</v>
      </c>
    </row>
    <row r="33">
      <c r="A33" s="0">
        <v>0.1227</v>
      </c>
      <c r="B33" s="0">
        <v>4.3061</v>
      </c>
    </row>
    <row r="34">
      <c r="A34" s="0">
        <v>0.0993</v>
      </c>
      <c r="B34" s="0">
        <v>4.2639</v>
      </c>
    </row>
    <row r="35">
      <c r="A35" s="0">
        <v>0.0886</v>
      </c>
      <c r="B35" s="0">
        <v>4.1794</v>
      </c>
    </row>
    <row r="36">
      <c r="A36" s="0">
        <v>0.0808</v>
      </c>
      <c r="B36" s="0">
        <v>4.095</v>
      </c>
    </row>
    <row r="37">
      <c r="A37" s="0">
        <v>0.0701</v>
      </c>
      <c r="B37" s="0">
        <v>4.0528</v>
      </c>
    </row>
    <row r="38">
      <c r="A38" s="0">
        <v>0.0604</v>
      </c>
      <c r="B38" s="0">
        <v>3.9261</v>
      </c>
    </row>
    <row r="39">
      <c r="A39" s="0">
        <v>0.0477</v>
      </c>
      <c r="B39" s="0">
        <v>3.8417</v>
      </c>
    </row>
    <row r="40">
      <c r="A40" s="0">
        <v>0.036</v>
      </c>
      <c r="B40" s="0">
        <v>3.715</v>
      </c>
    </row>
    <row r="41">
      <c r="A41" s="0">
        <v>0.0282</v>
      </c>
      <c r="B41" s="0">
        <v>3.715</v>
      </c>
    </row>
    <row r="42">
      <c r="A42" s="0">
        <v>0.0136</v>
      </c>
      <c r="B42" s="0">
        <v>3.5462</v>
      </c>
    </row>
    <row r="43">
      <c r="A43" s="0">
        <v>0.0049</v>
      </c>
      <c r="B43" s="0">
        <v>3.2084</v>
      </c>
    </row>
    <row r="44">
      <c r="A44" s="0">
        <v>0.001</v>
      </c>
      <c r="B44" s="0">
        <v>2.3219</v>
      </c>
    </row>
    <row r="45"/>
  </sheetData>
  <headerFooter/>
  <drawing r:id="rId1"/>
</worksheet>
</file>