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AC-Gly  0&amp;1&amp;60&amp;360 " sheetId="1" r:id="rId1"/>
    <sheet name="Figure 3_1 AC-KG  0&amp;1&amp;60&amp;360 " sheetId="2" r:id="rId4"/>
    <sheet name="Figure 3_1 AC-LiG  0&amp;1&amp;60&amp;360 " sheetId="3" r:id="rId5"/>
    <sheet name="Figure 3_1 AC-NaG  0&amp;1&amp;60&amp;360 " sheetId="4" r:id="rId6"/>
    <sheet name="Figure 3_1 RAC  0&amp;1&amp;60&amp;360 " sheetId="5" r:id="rId7"/>
    <sheet name="Figure 3_2 AC-ME1  0&amp;1&amp;0&amp;360 " sheetId="6" r:id="rId8"/>
    <sheet name="Figure 3_2 AC-MM1  0&amp;1&amp;0&amp;360 " sheetId="7" r:id="rId9"/>
    <sheet name="Figure 3_2 AC-MW1  0&amp;1&amp;0&amp;360 " sheetId="8" r:id="rId10"/>
    <sheet name="Figure 3_2 RAC  0&amp;1&amp;0&amp;360 " sheetId="9" r:id="rId11"/>
    <sheet name="Figure 3_3 AC-MM2.5  0&amp;1&amp;-2&amp;10 " sheetId="10" r:id="rId12"/>
    <sheet name="Figure 3_3 AC-MM5  0&amp;1&amp;-2&amp;10 " sheetId="11" r:id="rId13"/>
    <sheet name="Figure 3_3 AC-MM7  0&amp;1&amp;-2&amp;10 " sheetId="12" r:id="rId14"/>
  </sheets>
  <calcPr fullCalcOnLoad="1"/>
</workbook>
</file>

<file path=xl/sharedStrings.xml><?xml version="1.0" encoding="utf-8"?>
<sst xmlns="http://schemas.openxmlformats.org/spreadsheetml/2006/main" count="13" uniqueCount="13">
  <si>
    <t>AC-Gly</t>
  </si>
  <si>
    <t>X</t>
  </si>
  <si>
    <t>Y</t>
  </si>
  <si>
    <t>AC-KG</t>
  </si>
  <si>
    <t>AC-LiG</t>
  </si>
  <si>
    <t>AC-NaG</t>
  </si>
  <si>
    <t>RAC</t>
  </si>
  <si>
    <t>AC-ME1</t>
  </si>
  <si>
    <t>AC-MM1</t>
  </si>
  <si>
    <t>AC-MW1</t>
  </si>
  <si>
    <t>AC-MM2.5</t>
  </si>
  <si>
    <t>AC-MM5</t>
  </si>
  <si>
    <t>AC-MM7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</si>
</sst>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AC-Gly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AC-Gly  0&amp;1&amp;60&amp;360 '!$A$3:$A$70</c:f>
            </c:numRef>
          </c:xVal>
          <c:yVal>
            <c:numRef>
              <c:f>'Figure 3_1 AC-Gly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AC-MM2.5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AC-MM2.5  0&amp;1&amp;-2&amp;10 '!$A$3:$A$70</c:f>
            </c:numRef>
          </c:xVal>
          <c:yVal>
            <c:numRef>
              <c:f>'Figure 3_3 AC-MM2.5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AC-MM5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AC-MM5  0&amp;1&amp;-2&amp;10 '!$A$3:$A$70</c:f>
            </c:numRef>
          </c:xVal>
          <c:yVal>
            <c:numRef>
              <c:f>'Figure 3_3 AC-MM5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AC-MM7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AC-MM7  0&amp;1&amp;-2&amp;10 '!$A$3:$A$70</c:f>
            </c:numRef>
          </c:xVal>
          <c:yVal>
            <c:numRef>
              <c:f>'Figure 3_3 AC-MM7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AC-KG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AC-KG  0&amp;1&amp;60&amp;360 '!$A$3:$A$70</c:f>
            </c:numRef>
          </c:xVal>
          <c:yVal>
            <c:numRef>
              <c:f>'Figure 3_1 AC-KG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AC-LiG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AC-LiG  0&amp;1&amp;60&amp;360 '!$A$3:$A$70</c:f>
            </c:numRef>
          </c:xVal>
          <c:yVal>
            <c:numRef>
              <c:f>'Figure 3_1 AC-LiG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AC-NaG  0&amp;1&amp;60&amp;360 '!$A$3:$A$70</c:f>
            </c:numRef>
          </c:xVal>
          <c:yVal>
            <c:numRef>
              <c:f>'Figure 3_1 AC-NaG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RAC  0&amp;1&amp;60&amp;360 '!$A$3:$A$70</c:f>
            </c:numRef>
          </c:xVal>
          <c:yVal>
            <c:numRef>
              <c:f>'Figure 3_1 RAC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AC-ME1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AC-ME1  0&amp;1&amp;0&amp;360 '!$A$3:$A$70</c:f>
            </c:numRef>
          </c:xVal>
          <c:yVal>
            <c:numRef>
              <c:f>'Figure 3_2 AC-ME1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AC-MM1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AC-MM1  0&amp;1&amp;0&amp;360 '!$A$3:$A$70</c:f>
            </c:numRef>
          </c:xVal>
          <c:yVal>
            <c:numRef>
              <c:f>'Figure 3_2 AC-MM1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AC-MW1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AC-MW1  0&amp;1&amp;0&amp;360 '!$A$3:$A$70</c:f>
            </c:numRef>
          </c:xVal>
          <c:yVal>
            <c:numRef>
              <c:f>'Figure 3_2 AC-MW1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RAC  0&amp;1&amp;0&amp;360 '!$A$3:$A$70</c:f>
            </c:numRef>
          </c:xVal>
          <c:yVal>
            <c:numRef>
              <c:f>'Figure 3_2 RAC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0.0805</v>
      </c>
      <c r="B3" s="0">
        <v>286.3708</v>
      </c>
    </row>
    <row r="4">
      <c r="A4" s="0">
        <v>0.0735</v>
      </c>
      <c r="B4" s="0">
        <v>284.0209</v>
      </c>
    </row>
    <row r="5">
      <c r="A5" s="0">
        <v>0.0673</v>
      </c>
      <c r="B5" s="0">
        <v>280.8877</v>
      </c>
    </row>
    <row r="6">
      <c r="A6" s="0">
        <v>0.0593</v>
      </c>
      <c r="B6" s="0">
        <v>277.7546</v>
      </c>
    </row>
    <row r="7">
      <c r="A7" s="0">
        <v>0.0522</v>
      </c>
      <c r="B7" s="0">
        <v>274.2298</v>
      </c>
    </row>
    <row r="8">
      <c r="A8" s="0">
        <v>0.046</v>
      </c>
      <c r="B8" s="0">
        <v>269.53</v>
      </c>
    </row>
    <row r="9">
      <c r="A9" s="0">
        <v>0.0425</v>
      </c>
      <c r="B9" s="0">
        <v>266.0052</v>
      </c>
    </row>
    <row r="10">
      <c r="A10" s="0">
        <v>0.0389</v>
      </c>
      <c r="B10" s="0">
        <v>262.8721</v>
      </c>
    </row>
    <row r="11">
      <c r="A11" s="0">
        <v>0.0327</v>
      </c>
      <c r="B11" s="0">
        <v>258.9556</v>
      </c>
    </row>
    <row r="12">
      <c r="A12" s="0">
        <v>0.0292</v>
      </c>
      <c r="B12" s="0">
        <v>254.2559</v>
      </c>
    </row>
    <row r="13">
      <c r="A13" s="0">
        <v>0.0257</v>
      </c>
      <c r="B13" s="0">
        <v>251.5144</v>
      </c>
    </row>
    <row r="14">
      <c r="A14" s="0">
        <v>0.0221</v>
      </c>
      <c r="B14" s="0">
        <v>247.5979</v>
      </c>
    </row>
    <row r="15">
      <c r="A15" s="0">
        <v>0.0186</v>
      </c>
      <c r="B15" s="0">
        <v>242.1149</v>
      </c>
    </row>
    <row r="16">
      <c r="A16" s="0">
        <v>0.0159</v>
      </c>
      <c r="B16" s="0">
        <v>237.8068</v>
      </c>
    </row>
    <row r="17">
      <c r="A17" s="0">
        <v>0.0142</v>
      </c>
      <c r="B17" s="0">
        <v>234.6736</v>
      </c>
    </row>
    <row r="18">
      <c r="A18" s="0">
        <v>0.0106</v>
      </c>
      <c r="B18" s="0">
        <v>229.9739</v>
      </c>
    </row>
    <row r="19">
      <c r="A19" s="0">
        <v>0.0097</v>
      </c>
      <c r="B19" s="0">
        <v>227.2324</v>
      </c>
    </row>
    <row r="20">
      <c r="A20" s="0">
        <v>0.0071</v>
      </c>
      <c r="B20" s="0">
        <v>222.5326</v>
      </c>
    </row>
    <row r="21">
      <c r="A21" s="0">
        <v>0.0062</v>
      </c>
      <c r="B21" s="0">
        <v>217.0496</v>
      </c>
    </row>
    <row r="22">
      <c r="A22" s="0">
        <v>0.0053</v>
      </c>
      <c r="B22" s="0">
        <v>211.1749</v>
      </c>
    </row>
    <row r="23">
      <c r="A23" s="0">
        <v>0.0035</v>
      </c>
      <c r="B23" s="0">
        <v>207.2585</v>
      </c>
    </row>
    <row r="24">
      <c r="A24" s="0">
        <v>0.0009</v>
      </c>
      <c r="B24" s="0">
        <v>201.3838</v>
      </c>
    </row>
    <row r="25">
      <c r="A25" s="0">
        <v>0.0009</v>
      </c>
      <c r="B25" s="0">
        <v>196.2924</v>
      </c>
    </row>
    <row r="26">
      <c r="A26" s="0">
        <v>0</v>
      </c>
      <c r="B26" s="0">
        <v>190.8094</v>
      </c>
    </row>
    <row r="27">
      <c r="A27" s="0">
        <v>0</v>
      </c>
      <c r="B27" s="0">
        <v>186.893</v>
      </c>
    </row>
    <row r="28">
      <c r="A28" s="0">
        <v>-0.0009</v>
      </c>
      <c r="B28" s="0">
        <v>181.4099</v>
      </c>
    </row>
    <row r="29">
      <c r="A29" s="0">
        <v>-0.0027</v>
      </c>
      <c r="B29" s="0">
        <v>175.9269</v>
      </c>
    </row>
    <row r="30">
      <c r="A30" s="0">
        <v>0.0885</v>
      </c>
      <c r="B30" s="0">
        <v>289.8956</v>
      </c>
    </row>
    <row r="31">
      <c r="A31" s="0">
        <v>0.0982</v>
      </c>
      <c r="B31" s="0">
        <v>291.4621</v>
      </c>
    </row>
    <row r="32">
      <c r="A32" s="0">
        <v>0.1088</v>
      </c>
      <c r="B32" s="0">
        <v>294.2037</v>
      </c>
    </row>
    <row r="33">
      <c r="A33" s="0">
        <v>0.1336</v>
      </c>
      <c r="B33" s="0">
        <v>299.6867</v>
      </c>
    </row>
    <row r="34">
      <c r="A34" s="0">
        <v>0.1504</v>
      </c>
      <c r="B34" s="0">
        <v>302.4282</v>
      </c>
    </row>
    <row r="35">
      <c r="A35" s="0">
        <v>0.1619</v>
      </c>
      <c r="B35" s="0">
        <v>303.9948</v>
      </c>
    </row>
    <row r="36">
      <c r="A36" s="0">
        <v>0.1858</v>
      </c>
      <c r="B36" s="0">
        <v>306.3446</v>
      </c>
    </row>
    <row r="37">
      <c r="A37" s="0">
        <v>0.2212</v>
      </c>
      <c r="B37" s="0">
        <v>309.4778</v>
      </c>
    </row>
    <row r="38">
      <c r="A38" s="0">
        <v>0.2593</v>
      </c>
      <c r="B38" s="0">
        <v>311.436</v>
      </c>
    </row>
    <row r="39">
      <c r="A39" s="0">
        <v>0.3106</v>
      </c>
      <c r="B39" s="0">
        <v>313.3943</v>
      </c>
    </row>
    <row r="40">
      <c r="A40" s="0">
        <v>0.3531</v>
      </c>
      <c r="B40" s="0">
        <v>314.5692</v>
      </c>
    </row>
    <row r="41">
      <c r="A41" s="0">
        <v>0.4035</v>
      </c>
      <c r="B41" s="0">
        <v>316.1358</v>
      </c>
    </row>
    <row r="42">
      <c r="A42" s="0">
        <v>0.4558</v>
      </c>
      <c r="B42" s="0">
        <v>316.9191</v>
      </c>
    </row>
    <row r="43">
      <c r="A43" s="0">
        <v>0.5062</v>
      </c>
      <c r="B43" s="0">
        <v>318.094</v>
      </c>
    </row>
    <row r="44">
      <c r="A44" s="0">
        <v>0.5584</v>
      </c>
      <c r="B44" s="0">
        <v>318.8773</v>
      </c>
    </row>
    <row r="45">
      <c r="A45" s="0">
        <v>0.6088</v>
      </c>
      <c r="B45" s="0">
        <v>319.6606</v>
      </c>
    </row>
    <row r="46">
      <c r="A46" s="0">
        <v>0.6602</v>
      </c>
      <c r="B46" s="0">
        <v>320.0522</v>
      </c>
    </row>
    <row r="47">
      <c r="A47" s="0">
        <v>0.7115</v>
      </c>
      <c r="B47" s="0">
        <v>320.4439</v>
      </c>
    </row>
    <row r="48">
      <c r="A48" s="0">
        <v>0.7602</v>
      </c>
      <c r="B48" s="0">
        <v>321.2272</v>
      </c>
    </row>
    <row r="49">
      <c r="A49" s="0">
        <v>0.8088</v>
      </c>
      <c r="B49" s="0">
        <v>321.6188</v>
      </c>
    </row>
    <row r="50">
      <c r="A50" s="0">
        <v>0.8584</v>
      </c>
      <c r="B50" s="0">
        <v>322.4021</v>
      </c>
    </row>
    <row r="51">
      <c r="A51" s="0">
        <v>0.9053</v>
      </c>
      <c r="B51" s="0">
        <v>323.1854</v>
      </c>
    </row>
    <row r="52">
      <c r="A52" s="0">
        <v>0.9549</v>
      </c>
      <c r="B52" s="0">
        <v>325.1436</v>
      </c>
    </row>
    <row r="53">
      <c r="A53" s="0">
        <v>0.9779</v>
      </c>
      <c r="B53" s="0">
        <v>327.4935</v>
      </c>
    </row>
    <row r="54">
      <c r="A54" s="0">
        <v>0.9965</v>
      </c>
      <c r="B54" s="0">
        <v>330.6266</v>
      </c>
    </row>
    <row r="5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0.9881</v>
      </c>
      <c r="B3" s="0">
        <v>9.4506</v>
      </c>
    </row>
    <row r="4">
      <c r="A4" s="0">
        <v>0.9741</v>
      </c>
      <c r="B4" s="0">
        <v>6.2103</v>
      </c>
    </row>
    <row r="5">
      <c r="A5" s="0">
        <v>0.9548</v>
      </c>
      <c r="B5" s="0">
        <v>5.0468</v>
      </c>
    </row>
    <row r="6">
      <c r="A6" s="0">
        <v>0.9107</v>
      </c>
      <c r="B6" s="0">
        <v>4.029</v>
      </c>
    </row>
    <row r="7">
      <c r="A7" s="0">
        <v>0.8626</v>
      </c>
      <c r="B7" s="0">
        <v>3.5688</v>
      </c>
    </row>
    <row r="8">
      <c r="A8" s="0">
        <v>0.8128</v>
      </c>
      <c r="B8" s="0">
        <v>3.246</v>
      </c>
    </row>
    <row r="9">
      <c r="A9" s="0">
        <v>0.7635</v>
      </c>
      <c r="B9" s="0">
        <v>3.0039</v>
      </c>
    </row>
    <row r="10">
      <c r="A10" s="0">
        <v>0.7133</v>
      </c>
      <c r="B10" s="0">
        <v>2.77</v>
      </c>
    </row>
    <row r="11">
      <c r="A11" s="0">
        <v>0.6643</v>
      </c>
      <c r="B11" s="0">
        <v>2.5684</v>
      </c>
    </row>
    <row r="12">
      <c r="A12" s="0">
        <v>0.6142</v>
      </c>
      <c r="B12" s="0">
        <v>2.3829</v>
      </c>
    </row>
    <row r="13">
      <c r="A13" s="0">
        <v>0.564</v>
      </c>
      <c r="B13" s="0">
        <v>2.2459</v>
      </c>
    </row>
    <row r="14">
      <c r="A14" s="0">
        <v>0.515</v>
      </c>
      <c r="B14" s="0">
        <v>2.1332</v>
      </c>
    </row>
    <row r="15">
      <c r="A15" s="0">
        <v>0.4652</v>
      </c>
      <c r="B15" s="0">
        <v>2.0528</v>
      </c>
    </row>
    <row r="16">
      <c r="A16" s="0">
        <v>0.4146</v>
      </c>
      <c r="B16" s="0">
        <v>1.9966</v>
      </c>
    </row>
    <row r="17">
      <c r="A17" s="0">
        <v>0.3657</v>
      </c>
      <c r="B17" s="0">
        <v>1.9566</v>
      </c>
    </row>
    <row r="18">
      <c r="A18" s="0">
        <v>0.3151</v>
      </c>
      <c r="B18" s="0">
        <v>1.9086</v>
      </c>
    </row>
    <row r="19">
      <c r="A19" s="0">
        <v>0.2661</v>
      </c>
      <c r="B19" s="0">
        <v>1.9009</v>
      </c>
    </row>
    <row r="20">
      <c r="A20" s="0">
        <v>0.2353</v>
      </c>
      <c r="B20" s="0">
        <v>1.8769</v>
      </c>
    </row>
    <row r="21">
      <c r="A21" s="0">
        <v>0.1958</v>
      </c>
      <c r="B21" s="0">
        <v>1.853</v>
      </c>
    </row>
    <row r="22">
      <c r="A22" s="0">
        <v>0.1761</v>
      </c>
      <c r="B22" s="0">
        <v>1.845</v>
      </c>
    </row>
    <row r="23">
      <c r="A23" s="0">
        <v>0.1448</v>
      </c>
      <c r="B23" s="0">
        <v>1.8049</v>
      </c>
    </row>
    <row r="24">
      <c r="A24" s="0">
        <v>0.1197</v>
      </c>
      <c r="B24" s="0">
        <v>1.7889</v>
      </c>
    </row>
    <row r="25">
      <c r="A25" s="0">
        <v>0.0839</v>
      </c>
      <c r="B25" s="0">
        <v>1.7003</v>
      </c>
    </row>
    <row r="26">
      <c r="A26" s="0">
        <v>0.0543</v>
      </c>
      <c r="B26" s="0">
        <v>1.5551</v>
      </c>
    </row>
    <row r="27">
      <c r="A27" s="0">
        <v>0.0313</v>
      </c>
      <c r="B27" s="0">
        <v>1.4179</v>
      </c>
    </row>
    <row r="28">
      <c r="A28" s="0">
        <v>0.007</v>
      </c>
      <c r="B28" s="0">
        <v>0.9656</v>
      </c>
    </row>
    <row r="2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0.9889</v>
      </c>
      <c r="B3" s="0">
        <v>6.7354</v>
      </c>
    </row>
    <row r="4">
      <c r="A4" s="0">
        <v>0.9712</v>
      </c>
      <c r="B4" s="0">
        <v>2.9457</v>
      </c>
    </row>
    <row r="5">
      <c r="A5" s="0">
        <v>0.9523</v>
      </c>
      <c r="B5" s="0">
        <v>1.6367</v>
      </c>
    </row>
    <row r="6">
      <c r="A6" s="0">
        <v>0.9091</v>
      </c>
      <c r="B6" s="0">
        <v>0.4573</v>
      </c>
    </row>
    <row r="7">
      <c r="A7" s="0">
        <v>0.8618</v>
      </c>
      <c r="B7" s="0">
        <v>0.0375</v>
      </c>
    </row>
    <row r="8">
      <c r="A8" s="0">
        <v>0.8124</v>
      </c>
      <c r="B8" s="0">
        <v>-0.1803</v>
      </c>
    </row>
    <row r="9">
      <c r="A9" s="0">
        <v>0.7626</v>
      </c>
      <c r="B9" s="0">
        <v>-0.2526</v>
      </c>
    </row>
    <row r="10">
      <c r="A10" s="0">
        <v>0.7133</v>
      </c>
      <c r="B10" s="0">
        <v>-0.2926</v>
      </c>
    </row>
    <row r="11">
      <c r="A11" s="0">
        <v>0.6627</v>
      </c>
      <c r="B11" s="0">
        <v>-0.2841</v>
      </c>
    </row>
    <row r="12">
      <c r="A12" s="0">
        <v>0.6146</v>
      </c>
      <c r="B12" s="0">
        <v>-0.2514</v>
      </c>
    </row>
    <row r="13">
      <c r="A13" s="0">
        <v>0.5644</v>
      </c>
      <c r="B13" s="0">
        <v>-0.2025</v>
      </c>
    </row>
    <row r="14">
      <c r="A14" s="0">
        <v>0.5142</v>
      </c>
      <c r="B14" s="0">
        <v>-0.1537</v>
      </c>
    </row>
    <row r="15">
      <c r="A15" s="0">
        <v>0.4652</v>
      </c>
      <c r="B15" s="0">
        <v>-0.0644</v>
      </c>
    </row>
    <row r="16">
      <c r="A16" s="0">
        <v>0.4138</v>
      </c>
      <c r="B16" s="0">
        <v>0.0007</v>
      </c>
    </row>
    <row r="17">
      <c r="A17" s="0">
        <v>0.3645</v>
      </c>
      <c r="B17" s="0">
        <v>0.0819</v>
      </c>
    </row>
    <row r="18">
      <c r="A18" s="0">
        <v>0.3143</v>
      </c>
      <c r="B18" s="0">
        <v>0.1631</v>
      </c>
    </row>
    <row r="19">
      <c r="A19" s="0">
        <v>0.2633</v>
      </c>
      <c r="B19" s="0">
        <v>0.2524</v>
      </c>
    </row>
    <row r="20">
      <c r="A20" s="0">
        <v>0.2345</v>
      </c>
      <c r="B20" s="0">
        <v>0.3011</v>
      </c>
    </row>
    <row r="21">
      <c r="A21" s="0">
        <v>0.1942</v>
      </c>
      <c r="B21" s="0">
        <v>0.3823</v>
      </c>
    </row>
    <row r="22">
      <c r="A22" s="0">
        <v>0.1736</v>
      </c>
      <c r="B22" s="0">
        <v>0.4228</v>
      </c>
    </row>
    <row r="23">
      <c r="A23" s="0">
        <v>0.1444</v>
      </c>
      <c r="B23" s="0">
        <v>0.4554</v>
      </c>
    </row>
    <row r="24">
      <c r="A24" s="0">
        <v>0.1193</v>
      </c>
      <c r="B24" s="0">
        <v>0.4718</v>
      </c>
    </row>
    <row r="25">
      <c r="A25" s="0">
        <v>0.0991</v>
      </c>
      <c r="B25" s="0">
        <v>0.5042</v>
      </c>
    </row>
    <row r="26">
      <c r="A26" s="0">
        <v>0.0852</v>
      </c>
      <c r="B26" s="0">
        <v>0.5286</v>
      </c>
    </row>
    <row r="27">
      <c r="A27" s="0">
        <v>0.0703</v>
      </c>
      <c r="B27" s="0">
        <v>0.5368</v>
      </c>
    </row>
    <row r="28">
      <c r="A28" s="0">
        <v>0.0531</v>
      </c>
      <c r="B28" s="0">
        <v>0.5289</v>
      </c>
    </row>
    <row r="29">
      <c r="A29" s="0">
        <v>0.0337</v>
      </c>
      <c r="B29" s="0">
        <v>0.5048</v>
      </c>
    </row>
    <row r="30">
      <c r="A30" s="0">
        <v>0.0103</v>
      </c>
      <c r="B30" s="0">
        <v>0.4565</v>
      </c>
    </row>
    <row r="3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0.9963</v>
      </c>
      <c r="B3" s="0">
        <v>1.8707</v>
      </c>
    </row>
    <row r="4">
      <c r="A4" s="0">
        <v>0.979</v>
      </c>
      <c r="B4" s="0">
        <v>-0.1008</v>
      </c>
    </row>
    <row r="5">
      <c r="A5" s="0">
        <v>0.9613</v>
      </c>
      <c r="B5" s="0">
        <v>-0.6179</v>
      </c>
    </row>
    <row r="6">
      <c r="A6" s="0">
        <v>0.9136</v>
      </c>
      <c r="B6" s="0">
        <v>-1.0215</v>
      </c>
    </row>
    <row r="7">
      <c r="A7" s="0">
        <v>0.8647</v>
      </c>
      <c r="B7" s="0">
        <v>-1.11</v>
      </c>
    </row>
    <row r="8">
      <c r="A8" s="0">
        <v>0.8149</v>
      </c>
      <c r="B8" s="0">
        <v>-1.1015</v>
      </c>
    </row>
    <row r="9">
      <c r="A9" s="0">
        <v>0.7655</v>
      </c>
      <c r="B9" s="0">
        <v>-1.0527</v>
      </c>
    </row>
    <row r="10">
      <c r="A10" s="0">
        <v>0.7149</v>
      </c>
      <c r="B10" s="0">
        <v>-1.0199</v>
      </c>
    </row>
    <row r="11">
      <c r="A11" s="0">
        <v>0.6656</v>
      </c>
      <c r="B11" s="0">
        <v>-0.9468</v>
      </c>
    </row>
    <row r="12">
      <c r="A12" s="0">
        <v>0.6162</v>
      </c>
      <c r="B12" s="0">
        <v>-0.8494</v>
      </c>
    </row>
    <row r="13">
      <c r="A13" s="0">
        <v>0.5668</v>
      </c>
      <c r="B13" s="0">
        <v>-0.7197</v>
      </c>
    </row>
    <row r="14">
      <c r="A14" s="0">
        <v>0.5154</v>
      </c>
      <c r="B14" s="0">
        <v>-0.6223</v>
      </c>
    </row>
    <row r="15">
      <c r="A15" s="0">
        <v>0.4652</v>
      </c>
      <c r="B15" s="0">
        <v>-0.5573</v>
      </c>
    </row>
    <row r="16">
      <c r="A16" s="0">
        <v>0.4163</v>
      </c>
      <c r="B16" s="0">
        <v>-0.4599</v>
      </c>
    </row>
    <row r="17">
      <c r="A17" s="0">
        <v>0.3661</v>
      </c>
      <c r="B17" s="0">
        <v>-0.3787</v>
      </c>
    </row>
    <row r="18">
      <c r="A18" s="0">
        <v>0.3163</v>
      </c>
      <c r="B18" s="0">
        <v>-0.2652</v>
      </c>
    </row>
    <row r="19">
      <c r="A19" s="0">
        <v>0.2657</v>
      </c>
      <c r="B19" s="0">
        <v>-0.1597</v>
      </c>
    </row>
    <row r="20">
      <c r="A20" s="0">
        <v>0.2357</v>
      </c>
      <c r="B20" s="0">
        <v>-0.0787</v>
      </c>
    </row>
    <row r="21">
      <c r="A21" s="0">
        <v>0.195</v>
      </c>
      <c r="B21" s="0">
        <v>-0.0137</v>
      </c>
    </row>
    <row r="22">
      <c r="A22" s="0">
        <v>0.1765</v>
      </c>
      <c r="B22" s="0">
        <v>0.043</v>
      </c>
    </row>
    <row r="23">
      <c r="A23" s="0">
        <v>0.146</v>
      </c>
      <c r="B23" s="0">
        <v>0.0998</v>
      </c>
    </row>
    <row r="24">
      <c r="A24" s="0">
        <v>0.1205</v>
      </c>
      <c r="B24" s="0">
        <v>0.1404</v>
      </c>
    </row>
    <row r="25">
      <c r="A25" s="0">
        <v>0.0852</v>
      </c>
      <c r="B25" s="0">
        <v>0.173</v>
      </c>
    </row>
    <row r="26">
      <c r="A26" s="0">
        <v>0.0564</v>
      </c>
      <c r="B26" s="0">
        <v>0.2056</v>
      </c>
    </row>
    <row r="27">
      <c r="A27" s="0">
        <v>0.0358</v>
      </c>
      <c r="B27" s="0">
        <v>0.1896</v>
      </c>
    </row>
    <row r="28">
      <c r="A28" s="0">
        <v>0.0128</v>
      </c>
      <c r="B28" s="0">
        <v>0.1656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0.9982</v>
      </c>
      <c r="B3" s="0">
        <v>220.1828</v>
      </c>
    </row>
    <row r="4">
      <c r="A4" s="0">
        <v>0.9752</v>
      </c>
      <c r="B4" s="0">
        <v>218.6162</v>
      </c>
    </row>
    <row r="5">
      <c r="A5" s="0">
        <v>0.9522</v>
      </c>
      <c r="B5" s="0">
        <v>217.8329</v>
      </c>
    </row>
    <row r="6">
      <c r="A6" s="0">
        <v>0.9088</v>
      </c>
      <c r="B6" s="0">
        <v>215.8747</v>
      </c>
    </row>
    <row r="7">
      <c r="A7" s="0">
        <v>0.8602</v>
      </c>
      <c r="B7" s="0">
        <v>215.483</v>
      </c>
    </row>
    <row r="8">
      <c r="A8" s="0">
        <v>0.8115</v>
      </c>
      <c r="B8" s="0">
        <v>215.483</v>
      </c>
    </row>
    <row r="9">
      <c r="A9" s="0">
        <v>0.7628</v>
      </c>
      <c r="B9" s="0">
        <v>215.0914</v>
      </c>
    </row>
    <row r="10">
      <c r="A10" s="0">
        <v>0.7124</v>
      </c>
      <c r="B10" s="0">
        <v>214.3081</v>
      </c>
    </row>
    <row r="11">
      <c r="A11" s="0">
        <v>0.6619</v>
      </c>
      <c r="B11" s="0">
        <v>213.9164</v>
      </c>
    </row>
    <row r="12">
      <c r="A12" s="0">
        <v>0.6115</v>
      </c>
      <c r="B12" s="0">
        <v>213.9164</v>
      </c>
    </row>
    <row r="13">
      <c r="A13" s="0">
        <v>0.5619</v>
      </c>
      <c r="B13" s="0">
        <v>213.9164</v>
      </c>
    </row>
    <row r="14">
      <c r="A14" s="0">
        <v>0.5115</v>
      </c>
      <c r="B14" s="0">
        <v>213.5248</v>
      </c>
    </row>
    <row r="15">
      <c r="A15" s="0">
        <v>0.4602</v>
      </c>
      <c r="B15" s="0">
        <v>213.5248</v>
      </c>
    </row>
    <row r="16">
      <c r="A16" s="0">
        <v>0.4097</v>
      </c>
      <c r="B16" s="0">
        <v>213.1332</v>
      </c>
    </row>
    <row r="17">
      <c r="A17" s="0">
        <v>0.3584</v>
      </c>
      <c r="B17" s="0">
        <v>212.7415</v>
      </c>
    </row>
    <row r="18">
      <c r="A18" s="0">
        <v>0.3053</v>
      </c>
      <c r="B18" s="0">
        <v>212.3499</v>
      </c>
    </row>
    <row r="19">
      <c r="A19" s="0">
        <v>0.2584</v>
      </c>
      <c r="B19" s="0">
        <v>211.5666</v>
      </c>
    </row>
    <row r="20">
      <c r="A20" s="0">
        <v>0.2257</v>
      </c>
      <c r="B20" s="0">
        <v>211.1749</v>
      </c>
    </row>
    <row r="21">
      <c r="A21" s="0">
        <v>0.1876</v>
      </c>
      <c r="B21" s="0">
        <v>210</v>
      </c>
    </row>
    <row r="22">
      <c r="A22" s="0">
        <v>0.1681</v>
      </c>
      <c r="B22" s="0">
        <v>208.4334</v>
      </c>
    </row>
    <row r="23">
      <c r="A23" s="0">
        <v>0.1496</v>
      </c>
      <c r="B23" s="0">
        <v>208.0418</v>
      </c>
    </row>
    <row r="24">
      <c r="A24" s="0">
        <v>0.1327</v>
      </c>
      <c r="B24" s="0">
        <v>207.2585</v>
      </c>
    </row>
    <row r="25">
      <c r="A25" s="0">
        <v>0.1106</v>
      </c>
      <c r="B25" s="0">
        <v>205.6919</v>
      </c>
    </row>
    <row r="26">
      <c r="A26" s="0">
        <v>0.0903</v>
      </c>
      <c r="B26" s="0">
        <v>204.1253</v>
      </c>
    </row>
    <row r="27">
      <c r="A27" s="0">
        <v>0.0717</v>
      </c>
      <c r="B27" s="0">
        <v>199.8172</v>
      </c>
    </row>
    <row r="28">
      <c r="A28" s="0">
        <v>0.0575</v>
      </c>
      <c r="B28" s="0">
        <v>197.0757</v>
      </c>
    </row>
    <row r="29">
      <c r="A29" s="0">
        <v>0.0469</v>
      </c>
      <c r="B29" s="0">
        <v>193.1593</v>
      </c>
    </row>
    <row r="30">
      <c r="A30" s="0">
        <v>0.0416</v>
      </c>
      <c r="B30" s="0">
        <v>191.201</v>
      </c>
    </row>
    <row r="31">
      <c r="A31" s="0">
        <v>0.0327</v>
      </c>
      <c r="B31" s="0">
        <v>187.6762</v>
      </c>
    </row>
    <row r="32">
      <c r="A32" s="0">
        <v>0.0274</v>
      </c>
      <c r="B32" s="0">
        <v>183.7598</v>
      </c>
    </row>
    <row r="33">
      <c r="A33" s="0">
        <v>0.0212</v>
      </c>
      <c r="B33" s="0">
        <v>179.8433</v>
      </c>
    </row>
    <row r="34">
      <c r="A34" s="0">
        <v>0.0177</v>
      </c>
      <c r="B34" s="0">
        <v>175.5352</v>
      </c>
    </row>
    <row r="35">
      <c r="A35" s="0">
        <v>0.0159</v>
      </c>
      <c r="B35" s="0">
        <v>171.6188</v>
      </c>
    </row>
    <row r="36">
      <c r="A36" s="0">
        <v>0.0133</v>
      </c>
      <c r="B36" s="0">
        <v>166.5274</v>
      </c>
    </row>
    <row r="37">
      <c r="A37" s="0">
        <v>0.0115</v>
      </c>
      <c r="B37" s="0">
        <v>161.0444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0.9611</v>
      </c>
      <c r="B3" s="0">
        <v>284.4125</v>
      </c>
    </row>
    <row r="4">
      <c r="A4" s="0">
        <v>0.8796</v>
      </c>
      <c r="B4" s="0">
        <v>281.671</v>
      </c>
    </row>
    <row r="5">
      <c r="A5" s="0">
        <v>0.7832</v>
      </c>
      <c r="B5" s="0">
        <v>280.4961</v>
      </c>
    </row>
    <row r="6">
      <c r="A6" s="0">
        <v>0.6823</v>
      </c>
      <c r="B6" s="0">
        <v>279.3211</v>
      </c>
    </row>
    <row r="7">
      <c r="A7" s="0">
        <v>0.5779</v>
      </c>
      <c r="B7" s="0">
        <v>278.1462</v>
      </c>
    </row>
    <row r="8">
      <c r="A8" s="0">
        <v>0.4735</v>
      </c>
      <c r="B8" s="0">
        <v>276.5796</v>
      </c>
    </row>
    <row r="9">
      <c r="A9" s="0">
        <v>0.3708</v>
      </c>
      <c r="B9" s="0">
        <v>273.8381</v>
      </c>
    </row>
    <row r="10">
      <c r="A10" s="0">
        <v>0.2876</v>
      </c>
      <c r="B10" s="0">
        <v>271.8799</v>
      </c>
    </row>
    <row r="11">
      <c r="A11" s="0">
        <v>0.2133</v>
      </c>
      <c r="B11" s="0">
        <v>268.7467</v>
      </c>
    </row>
    <row r="12">
      <c r="A12" s="0">
        <v>0.1496</v>
      </c>
      <c r="B12" s="0">
        <v>263.6554</v>
      </c>
    </row>
    <row r="13">
      <c r="A13" s="0">
        <v>0.1097</v>
      </c>
      <c r="B13" s="0">
        <v>257.389</v>
      </c>
    </row>
    <row r="14">
      <c r="A14" s="0">
        <v>0.0796</v>
      </c>
      <c r="B14" s="0">
        <v>249.5561</v>
      </c>
    </row>
    <row r="15">
      <c r="A15" s="0">
        <v>0.0593</v>
      </c>
      <c r="B15" s="0">
        <v>240.9399</v>
      </c>
    </row>
    <row r="16">
      <c r="A16" s="0">
        <v>0.0442</v>
      </c>
      <c r="B16" s="0">
        <v>233.107</v>
      </c>
    </row>
    <row r="17">
      <c r="A17" s="0">
        <v>0.0327</v>
      </c>
      <c r="B17" s="0">
        <v>224.0992</v>
      </c>
    </row>
    <row r="18">
      <c r="A18" s="0">
        <v>0.023</v>
      </c>
      <c r="B18" s="0">
        <v>215.0914</v>
      </c>
    </row>
    <row r="19">
      <c r="A19" s="0">
        <v>0.008</v>
      </c>
      <c r="B19" s="0">
        <v>186.893</v>
      </c>
    </row>
    <row r="20">
      <c r="A20" s="0">
        <v>0.0035</v>
      </c>
      <c r="B20" s="0">
        <v>167.7023</v>
      </c>
    </row>
    <row r="21">
      <c r="A21" s="0">
        <v>0.0018</v>
      </c>
      <c r="B21" s="0">
        <v>146.9452</v>
      </c>
    </row>
    <row r="22">
      <c r="A22" s="0">
        <v>0.0018</v>
      </c>
      <c r="B22" s="0">
        <v>126.188</v>
      </c>
    </row>
    <row r="23">
      <c r="A23" s="0">
        <v>0.0009</v>
      </c>
      <c r="B23" s="0">
        <v>105.4308</v>
      </c>
    </row>
    <row r="24">
      <c r="A24" s="0">
        <v>0</v>
      </c>
      <c r="B24" s="0">
        <v>84.6736</v>
      </c>
    </row>
    <row r="2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0.9504</v>
      </c>
      <c r="B3" s="0">
        <v>225.2742</v>
      </c>
    </row>
    <row r="4">
      <c r="A4" s="0">
        <v>0.9743</v>
      </c>
      <c r="B4" s="0">
        <v>226.0574</v>
      </c>
    </row>
    <row r="5">
      <c r="A5" s="0">
        <v>0.9947</v>
      </c>
      <c r="B5" s="0">
        <v>228.4073</v>
      </c>
    </row>
    <row r="6">
      <c r="A6" s="0">
        <v>0.9022</v>
      </c>
      <c r="B6" s="0">
        <v>223.9034</v>
      </c>
    </row>
    <row r="7">
      <c r="A7" s="0">
        <v>0.8535</v>
      </c>
      <c r="B7" s="0">
        <v>222.7285</v>
      </c>
    </row>
    <row r="8">
      <c r="A8" s="0">
        <v>0.8058</v>
      </c>
      <c r="B8" s="0">
        <v>221.7493</v>
      </c>
    </row>
    <row r="9">
      <c r="A9" s="0">
        <v>0.758</v>
      </c>
      <c r="B9" s="0">
        <v>220.7702</v>
      </c>
    </row>
    <row r="10">
      <c r="A10" s="0">
        <v>0.7088</v>
      </c>
      <c r="B10" s="0">
        <v>219.7911</v>
      </c>
    </row>
    <row r="11">
      <c r="A11" s="0">
        <v>0.6597</v>
      </c>
      <c r="B11" s="0">
        <v>219.3995</v>
      </c>
    </row>
    <row r="12">
      <c r="A12" s="0">
        <v>0.6097</v>
      </c>
      <c r="B12" s="0">
        <v>218.6162</v>
      </c>
    </row>
    <row r="13">
      <c r="A13" s="0">
        <v>0.5597</v>
      </c>
      <c r="B13" s="0">
        <v>218.0287</v>
      </c>
    </row>
    <row r="14">
      <c r="A14" s="0">
        <v>0.5097</v>
      </c>
      <c r="B14" s="0">
        <v>217.4413</v>
      </c>
    </row>
    <row r="15">
      <c r="A15" s="0">
        <v>0.4593</v>
      </c>
      <c r="B15" s="0">
        <v>217.4413</v>
      </c>
    </row>
    <row r="16">
      <c r="A16" s="0">
        <v>0.4088</v>
      </c>
      <c r="B16" s="0">
        <v>216.658</v>
      </c>
    </row>
    <row r="17">
      <c r="A17" s="0">
        <v>0.3575</v>
      </c>
      <c r="B17" s="0">
        <v>216.0705</v>
      </c>
    </row>
    <row r="18">
      <c r="A18" s="0">
        <v>0.3062</v>
      </c>
      <c r="B18" s="0">
        <v>215.2872</v>
      </c>
    </row>
    <row r="19">
      <c r="A19" s="0">
        <v>0.2584</v>
      </c>
      <c r="B19" s="0">
        <v>214.6997</v>
      </c>
    </row>
    <row r="20">
      <c r="A20" s="0">
        <v>0.2257</v>
      </c>
      <c r="B20" s="0">
        <v>213.9164</v>
      </c>
    </row>
    <row r="21">
      <c r="A21" s="0">
        <v>0.1885</v>
      </c>
      <c r="B21" s="0">
        <v>212.7415</v>
      </c>
    </row>
    <row r="22">
      <c r="A22" s="0">
        <v>0.1681</v>
      </c>
      <c r="B22" s="0">
        <v>212.154</v>
      </c>
    </row>
    <row r="23">
      <c r="A23" s="0">
        <v>0.1509</v>
      </c>
      <c r="B23" s="0">
        <v>211.1749</v>
      </c>
    </row>
    <row r="24">
      <c r="A24" s="0">
        <v>0.1332</v>
      </c>
      <c r="B24" s="0">
        <v>210.3916</v>
      </c>
    </row>
    <row r="25">
      <c r="A25" s="0">
        <v>0.1124</v>
      </c>
      <c r="B25" s="0">
        <v>208.8251</v>
      </c>
    </row>
    <row r="26">
      <c r="A26" s="0">
        <v>0.0867</v>
      </c>
      <c r="B26" s="0">
        <v>206.4752</v>
      </c>
    </row>
    <row r="27">
      <c r="A27" s="0">
        <v>0.0743</v>
      </c>
      <c r="B27" s="0">
        <v>204.9086</v>
      </c>
    </row>
    <row r="28">
      <c r="A28" s="0">
        <v>0.0668</v>
      </c>
      <c r="B28" s="0">
        <v>204.1253</v>
      </c>
    </row>
    <row r="29">
      <c r="A29" s="0">
        <v>0.0553</v>
      </c>
      <c r="B29" s="0">
        <v>201.7755</v>
      </c>
    </row>
    <row r="30">
      <c r="A30" s="0">
        <v>0.0451</v>
      </c>
      <c r="B30" s="0">
        <v>199.4256</v>
      </c>
    </row>
    <row r="31">
      <c r="A31" s="0">
        <v>0.0389</v>
      </c>
      <c r="B31" s="0">
        <v>196.6841</v>
      </c>
    </row>
    <row r="32">
      <c r="A32" s="0">
        <v>0.0336</v>
      </c>
      <c r="B32" s="0">
        <v>195.1175</v>
      </c>
    </row>
    <row r="33">
      <c r="A33" s="0">
        <v>0.0274</v>
      </c>
      <c r="B33" s="0">
        <v>191.201</v>
      </c>
    </row>
    <row r="34">
      <c r="A34" s="0">
        <v>0.023</v>
      </c>
      <c r="B34" s="0">
        <v>187.6762</v>
      </c>
    </row>
    <row r="35">
      <c r="A35" s="0">
        <v>0.0177</v>
      </c>
      <c r="B35" s="0">
        <v>182.1932</v>
      </c>
    </row>
    <row r="36">
      <c r="A36" s="0">
        <v>0.0142</v>
      </c>
      <c r="B36" s="0">
        <v>177.8851</v>
      </c>
    </row>
    <row r="37">
      <c r="A37" s="0">
        <v>0.0115</v>
      </c>
      <c r="B37" s="0">
        <v>172.0104</v>
      </c>
    </row>
    <row r="38">
      <c r="A38" s="0">
        <v>0.0088</v>
      </c>
      <c r="B38" s="0">
        <v>166.9191</v>
      </c>
    </row>
    <row r="39">
      <c r="A39" s="0">
        <v>0.0053</v>
      </c>
      <c r="B39" s="0">
        <v>161.8277</v>
      </c>
    </row>
    <row r="40">
      <c r="A40" s="0">
        <v>0.0035</v>
      </c>
      <c r="B40" s="0">
        <v>155.1697</v>
      </c>
    </row>
    <row r="41">
      <c r="A41" s="0">
        <v>0.0018</v>
      </c>
      <c r="B41" s="0">
        <v>148.9034</v>
      </c>
    </row>
    <row r="42">
      <c r="A42" s="0">
        <v>0.0009</v>
      </c>
      <c r="B42" s="0">
        <v>142.6371</v>
      </c>
    </row>
    <row r="43">
      <c r="A43" s="0">
        <v>-0.0009</v>
      </c>
      <c r="B43" s="0">
        <v>135.5875</v>
      </c>
    </row>
    <row r="44">
      <c r="A44" s="0">
        <v>0</v>
      </c>
      <c r="B44" s="0">
        <v>128.1462</v>
      </c>
    </row>
    <row r="45">
      <c r="A45" s="0">
        <v>0</v>
      </c>
      <c r="B45" s="0">
        <v>120.705</v>
      </c>
    </row>
    <row r="46">
      <c r="A46" s="0">
        <v>0</v>
      </c>
      <c r="B46" s="0">
        <v>115.2219</v>
      </c>
    </row>
    <row r="47">
      <c r="A47" s="0">
        <v>-0.0009</v>
      </c>
      <c r="B47" s="0">
        <v>107.389</v>
      </c>
    </row>
    <row r="48">
      <c r="A48" s="0">
        <v>-0.0009</v>
      </c>
      <c r="B48" s="0">
        <v>99.5561</v>
      </c>
    </row>
    <row r="49">
      <c r="A49" s="0">
        <v>0</v>
      </c>
      <c r="B49" s="0">
        <v>92.8982</v>
      </c>
    </row>
    <row r="50">
      <c r="A50" s="0">
        <v>0</v>
      </c>
      <c r="B50" s="0">
        <v>85.4569</v>
      </c>
    </row>
    <row r="51">
      <c r="A51" s="0">
        <v>0.0027</v>
      </c>
      <c r="B51" s="0">
        <v>78.0157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0.0214</v>
      </c>
      <c r="B3" s="0">
        <v>259.8425</v>
      </c>
    </row>
    <row r="4">
      <c r="A4" s="0">
        <v>0.0278</v>
      </c>
      <c r="B4" s="0">
        <v>267.0427</v>
      </c>
    </row>
    <row r="5">
      <c r="A5" s="0">
        <v>0.0358</v>
      </c>
      <c r="B5" s="0">
        <v>275.1398</v>
      </c>
    </row>
    <row r="6">
      <c r="A6" s="0">
        <v>0.0462</v>
      </c>
      <c r="B6" s="0">
        <v>282.9464</v>
      </c>
    </row>
    <row r="7">
      <c r="A7" s="0">
        <v>0.0598</v>
      </c>
      <c r="B7" s="0">
        <v>290.8439</v>
      </c>
    </row>
    <row r="8">
      <c r="A8" s="0">
        <v>0.0766</v>
      </c>
      <c r="B8" s="0">
        <v>298.0496</v>
      </c>
    </row>
    <row r="9">
      <c r="A9" s="0">
        <v>0.0941</v>
      </c>
      <c r="B9" s="0">
        <v>303.7409</v>
      </c>
    </row>
    <row r="10">
      <c r="A10" s="0">
        <v>0.1117</v>
      </c>
      <c r="B10" s="0">
        <v>307.7923</v>
      </c>
    </row>
    <row r="11">
      <c r="A11" s="0">
        <v>0.1293</v>
      </c>
      <c r="B11" s="0">
        <v>310.9434</v>
      </c>
    </row>
    <row r="12">
      <c r="A12" s="0">
        <v>0.1469</v>
      </c>
      <c r="B12" s="0">
        <v>313.4514</v>
      </c>
    </row>
    <row r="13">
      <c r="A13" s="0">
        <v>0.1645</v>
      </c>
      <c r="B13" s="0">
        <v>315.2842</v>
      </c>
    </row>
    <row r="14">
      <c r="A14" s="0">
        <v>0.1821</v>
      </c>
      <c r="B14" s="0">
        <v>316.8276</v>
      </c>
    </row>
    <row r="15">
      <c r="A15" s="0">
        <v>0.1996</v>
      </c>
      <c r="B15" s="0">
        <v>318.1137</v>
      </c>
    </row>
    <row r="16">
      <c r="A16" s="0">
        <v>0.2172</v>
      </c>
      <c r="B16" s="0">
        <v>319.1748</v>
      </c>
    </row>
    <row r="17">
      <c r="A17" s="0">
        <v>0.2348</v>
      </c>
      <c r="B17" s="0">
        <v>320.2681</v>
      </c>
    </row>
    <row r="18">
      <c r="A18" s="0">
        <v>0.2524</v>
      </c>
      <c r="B18" s="0">
        <v>321.0397</v>
      </c>
    </row>
    <row r="19">
      <c r="A19" s="0">
        <v>0.27</v>
      </c>
      <c r="B19" s="0">
        <v>321.8436</v>
      </c>
    </row>
    <row r="20">
      <c r="A20" s="0">
        <v>0.2876</v>
      </c>
      <c r="B20" s="0">
        <v>322.6153</v>
      </c>
    </row>
    <row r="21">
      <c r="A21" s="0">
        <v>0.3051</v>
      </c>
      <c r="B21" s="0">
        <v>323.2905</v>
      </c>
    </row>
    <row r="22">
      <c r="A22" s="0">
        <v>0.3227</v>
      </c>
      <c r="B22" s="0">
        <v>323.9015</v>
      </c>
    </row>
    <row r="23">
      <c r="A23" s="0">
        <v>0.3403</v>
      </c>
      <c r="B23" s="0">
        <v>324.5445</v>
      </c>
    </row>
    <row r="24">
      <c r="A24" s="0">
        <v>0.3579</v>
      </c>
      <c r="B24" s="0">
        <v>325.0269</v>
      </c>
    </row>
    <row r="25">
      <c r="A25" s="0">
        <v>0.3755</v>
      </c>
      <c r="B25" s="0">
        <v>325.5413</v>
      </c>
    </row>
    <row r="26">
      <c r="A26" s="0">
        <v>0.393</v>
      </c>
      <c r="B26" s="0">
        <v>326.1201</v>
      </c>
    </row>
    <row r="27">
      <c r="A27" s="0">
        <v>0.4106</v>
      </c>
      <c r="B27" s="0">
        <v>326.4416</v>
      </c>
    </row>
    <row r="28">
      <c r="A28" s="0">
        <v>0.4282</v>
      </c>
      <c r="B28" s="0">
        <v>326.9239</v>
      </c>
    </row>
    <row r="29">
      <c r="A29" s="0">
        <v>0.4458</v>
      </c>
      <c r="B29" s="0">
        <v>327.3741</v>
      </c>
    </row>
    <row r="30">
      <c r="A30" s="0">
        <v>0.4634</v>
      </c>
      <c r="B30" s="0">
        <v>327.6635</v>
      </c>
    </row>
    <row r="31">
      <c r="A31" s="0">
        <v>0.481</v>
      </c>
      <c r="B31" s="0">
        <v>328.0493</v>
      </c>
    </row>
    <row r="32">
      <c r="A32" s="0">
        <v>0.4985</v>
      </c>
      <c r="B32" s="0">
        <v>328.3709</v>
      </c>
    </row>
    <row r="33">
      <c r="A33" s="0">
        <v>0.5161</v>
      </c>
      <c r="B33" s="0">
        <v>328.8532</v>
      </c>
    </row>
    <row r="34">
      <c r="A34" s="0">
        <v>0.5337</v>
      </c>
      <c r="B34" s="0">
        <v>329.0783</v>
      </c>
    </row>
    <row r="35">
      <c r="A35" s="0">
        <v>0.5513</v>
      </c>
      <c r="B35" s="0">
        <v>329.3033</v>
      </c>
    </row>
    <row r="36">
      <c r="A36" s="0">
        <v>0.5689</v>
      </c>
      <c r="B36" s="0">
        <v>329.7857</v>
      </c>
    </row>
    <row r="37">
      <c r="A37" s="0">
        <v>0.5865</v>
      </c>
      <c r="B37" s="0">
        <v>329.8178</v>
      </c>
    </row>
    <row r="38">
      <c r="A38" s="0">
        <v>0.604</v>
      </c>
      <c r="B38" s="0">
        <v>330.3001</v>
      </c>
    </row>
    <row r="39">
      <c r="A39" s="0">
        <v>0.6216</v>
      </c>
      <c r="B39" s="0">
        <v>330.493</v>
      </c>
    </row>
    <row r="40">
      <c r="A40" s="0">
        <v>0.6392</v>
      </c>
      <c r="B40" s="0">
        <v>330.7824</v>
      </c>
    </row>
    <row r="41">
      <c r="A41" s="0">
        <v>0.6568</v>
      </c>
      <c r="B41" s="0">
        <v>330.9754</v>
      </c>
    </row>
    <row r="42">
      <c r="A42" s="0">
        <v>0.6744</v>
      </c>
      <c r="B42" s="0">
        <v>331.2004</v>
      </c>
    </row>
    <row r="43">
      <c r="A43" s="0">
        <v>0.6919</v>
      </c>
      <c r="B43" s="0">
        <v>331.4898</v>
      </c>
    </row>
    <row r="44">
      <c r="A44" s="0">
        <v>0.7095</v>
      </c>
      <c r="B44" s="0">
        <v>331.7149</v>
      </c>
    </row>
    <row r="45">
      <c r="A45" s="0">
        <v>0.7271</v>
      </c>
      <c r="B45" s="0">
        <v>331.9078</v>
      </c>
    </row>
    <row r="46">
      <c r="A46" s="0">
        <v>0.7447</v>
      </c>
      <c r="B46" s="0">
        <v>332.0043</v>
      </c>
    </row>
    <row r="47">
      <c r="A47" s="0">
        <v>0.7623</v>
      </c>
      <c r="B47" s="0">
        <v>332.4223</v>
      </c>
    </row>
    <row r="48">
      <c r="A48" s="0">
        <v>0.7799</v>
      </c>
      <c r="B48" s="0">
        <v>332.6152</v>
      </c>
    </row>
    <row r="49">
      <c r="A49" s="0">
        <v>0.7974</v>
      </c>
      <c r="B49" s="0">
        <v>332.6474</v>
      </c>
    </row>
    <row r="50">
      <c r="A50" s="0">
        <v>0.815</v>
      </c>
      <c r="B50" s="0">
        <v>333.1297</v>
      </c>
    </row>
    <row r="51">
      <c r="A51" s="0">
        <v>0.8326</v>
      </c>
      <c r="B51" s="0">
        <v>333.3226</v>
      </c>
    </row>
    <row r="52">
      <c r="A52" s="0">
        <v>0.8502</v>
      </c>
      <c r="B52" s="0">
        <v>333.5477</v>
      </c>
    </row>
    <row r="53">
      <c r="A53" s="0">
        <v>0.8678</v>
      </c>
      <c r="B53" s="0">
        <v>334.03</v>
      </c>
    </row>
    <row r="54">
      <c r="A54" s="0">
        <v>0.8854</v>
      </c>
      <c r="B54" s="0">
        <v>334.1908</v>
      </c>
    </row>
    <row r="55">
      <c r="A55" s="0">
        <v>0.9029</v>
      </c>
      <c r="B55" s="0">
        <v>334.7374</v>
      </c>
    </row>
    <row r="56">
      <c r="A56" s="0">
        <v>0.9205</v>
      </c>
      <c r="B56" s="0">
        <v>335.284</v>
      </c>
    </row>
    <row r="57">
      <c r="A57" s="0">
        <v>0.9381</v>
      </c>
      <c r="B57" s="0">
        <v>335.8306</v>
      </c>
    </row>
    <row r="58">
      <c r="A58" s="0">
        <v>0.9557</v>
      </c>
      <c r="B58" s="0">
        <v>336.9882</v>
      </c>
    </row>
    <row r="59">
      <c r="A59" s="0">
        <v>0.9733</v>
      </c>
      <c r="B59" s="0">
        <v>338.6923</v>
      </c>
    </row>
    <row r="6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0.9914</v>
      </c>
      <c r="B3" s="0">
        <v>113.8989</v>
      </c>
    </row>
    <row r="4">
      <c r="A4" s="0">
        <v>0.971</v>
      </c>
      <c r="B4" s="0">
        <v>110.5436</v>
      </c>
    </row>
    <row r="5">
      <c r="A5" s="0">
        <v>0.9515</v>
      </c>
      <c r="B5" s="0">
        <v>109.5078</v>
      </c>
    </row>
    <row r="6">
      <c r="A6" s="0">
        <v>0.9073</v>
      </c>
      <c r="B6" s="0">
        <v>108.2079</v>
      </c>
    </row>
    <row r="7">
      <c r="A7" s="0">
        <v>0.8582</v>
      </c>
      <c r="B7" s="0">
        <v>107.1645</v>
      </c>
    </row>
    <row r="8">
      <c r="A8" s="0">
        <v>0.81</v>
      </c>
      <c r="B8" s="0">
        <v>106.6367</v>
      </c>
    </row>
    <row r="9">
      <c r="A9" s="0">
        <v>0.7598</v>
      </c>
      <c r="B9" s="0">
        <v>106.1084</v>
      </c>
    </row>
    <row r="10">
      <c r="A10" s="0">
        <v>0.7092</v>
      </c>
      <c r="B10" s="0">
        <v>106.0953</v>
      </c>
    </row>
    <row r="11">
      <c r="A11" s="0">
        <v>0.6589</v>
      </c>
      <c r="B11" s="0">
        <v>105.3093</v>
      </c>
    </row>
    <row r="12">
      <c r="A12" s="0">
        <v>0.6087</v>
      </c>
      <c r="B12" s="0">
        <v>104.781</v>
      </c>
    </row>
    <row r="13">
      <c r="A13" s="0">
        <v>0.5597</v>
      </c>
      <c r="B13" s="0">
        <v>104.5106</v>
      </c>
    </row>
    <row r="14">
      <c r="A14" s="0">
        <v>0.5095</v>
      </c>
      <c r="B14" s="0">
        <v>103.7246</v>
      </c>
    </row>
    <row r="15">
      <c r="A15" s="0">
        <v>0.4585</v>
      </c>
      <c r="B15" s="0">
        <v>103.4538</v>
      </c>
    </row>
    <row r="16">
      <c r="A16" s="0">
        <v>0.4078</v>
      </c>
      <c r="B16" s="0">
        <v>102.9253</v>
      </c>
    </row>
    <row r="17">
      <c r="A17" s="0">
        <v>0.3568</v>
      </c>
      <c r="B17" s="0">
        <v>102.3968</v>
      </c>
    </row>
    <row r="18">
      <c r="A18" s="0">
        <v>0.3066</v>
      </c>
      <c r="B18" s="0">
        <v>101.0954</v>
      </c>
    </row>
    <row r="19">
      <c r="A19" s="0">
        <v>0.258</v>
      </c>
      <c r="B19" s="0">
        <v>100.5675</v>
      </c>
    </row>
    <row r="20">
      <c r="A20" s="0">
        <v>0.2253</v>
      </c>
      <c r="B20" s="0">
        <v>99.7859</v>
      </c>
    </row>
    <row r="21">
      <c r="A21" s="0">
        <v>0.1886</v>
      </c>
      <c r="B21" s="0">
        <v>98.7457</v>
      </c>
    </row>
    <row r="22">
      <c r="A22" s="0">
        <v>0.1671</v>
      </c>
      <c r="B22" s="0">
        <v>97.9671</v>
      </c>
    </row>
    <row r="23">
      <c r="A23" s="0">
        <v>0.152</v>
      </c>
      <c r="B23" s="0">
        <v>97.1901</v>
      </c>
    </row>
    <row r="24">
      <c r="A24" s="0">
        <v>0.1384</v>
      </c>
      <c r="B24" s="0">
        <v>96.4135</v>
      </c>
    </row>
    <row r="25">
      <c r="A25" s="0">
        <v>0.1121</v>
      </c>
      <c r="B25" s="0">
        <v>94.3452</v>
      </c>
    </row>
    <row r="26">
      <c r="A26" s="0">
        <v>0.091</v>
      </c>
      <c r="B26" s="0">
        <v>92.2782</v>
      </c>
    </row>
    <row r="27">
      <c r="A27" s="0">
        <v>0.073</v>
      </c>
      <c r="B27" s="0">
        <v>89.6966</v>
      </c>
    </row>
    <row r="28">
      <c r="A28" s="0">
        <v>0.0579</v>
      </c>
      <c r="B28" s="0">
        <v>86.8581</v>
      </c>
    </row>
    <row r="29">
      <c r="A29" s="0">
        <v>0.0519</v>
      </c>
      <c r="B29" s="0">
        <v>85.568</v>
      </c>
    </row>
    <row r="30">
      <c r="A30" s="0">
        <v>0.0411</v>
      </c>
      <c r="B30" s="0">
        <v>81.9575</v>
      </c>
    </row>
    <row r="31">
      <c r="A31" s="0">
        <v>0.0316</v>
      </c>
      <c r="B31" s="0">
        <v>79.1204</v>
      </c>
    </row>
    <row r="32">
      <c r="A32" s="0">
        <v>0.0256</v>
      </c>
      <c r="B32" s="0">
        <v>76.7996</v>
      </c>
    </row>
    <row r="33">
      <c r="A33" s="0">
        <v>0.0208</v>
      </c>
      <c r="B33" s="0">
        <v>73.1907</v>
      </c>
    </row>
    <row r="34">
      <c r="A34" s="0">
        <v>0.0156</v>
      </c>
      <c r="B34" s="0">
        <v>70.6124</v>
      </c>
    </row>
    <row r="35">
      <c r="A35" s="0">
        <v>0.0112</v>
      </c>
      <c r="B35" s="0">
        <v>67.0035</v>
      </c>
    </row>
    <row r="36">
      <c r="A36" s="0">
        <v>0.006</v>
      </c>
      <c r="B36" s="0">
        <v>62.6214</v>
      </c>
    </row>
    <row r="37">
      <c r="A37" s="0">
        <v>0.0044</v>
      </c>
      <c r="B37" s="0">
        <v>56.9517</v>
      </c>
    </row>
    <row r="38">
      <c r="A38" s="0">
        <v>0.0016</v>
      </c>
      <c r="B38" s="0">
        <v>49.9932</v>
      </c>
    </row>
    <row r="39">
      <c r="A39" s="0">
        <v>0.0008</v>
      </c>
      <c r="B39" s="0">
        <v>42.0044</v>
      </c>
    </row>
    <row r="40">
      <c r="A40" s="0">
        <v>-0.0004</v>
      </c>
      <c r="B40" s="0">
        <v>34.5309</v>
      </c>
    </row>
    <row r="41">
      <c r="A41" s="0">
        <v>-0.0012</v>
      </c>
      <c r="B41" s="0">
        <v>23.7075</v>
      </c>
    </row>
    <row r="4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0.9903</v>
      </c>
      <c r="B3" s="0">
        <v>202.5457</v>
      </c>
    </row>
    <row r="4">
      <c r="A4" s="0">
        <v>0.9703</v>
      </c>
      <c r="B4" s="0">
        <v>198.9328</v>
      </c>
    </row>
    <row r="5">
      <c r="A5" s="0">
        <v>0.9544</v>
      </c>
      <c r="B5" s="0">
        <v>197.3826</v>
      </c>
    </row>
    <row r="6">
      <c r="A6" s="0">
        <v>0.9062</v>
      </c>
      <c r="B6" s="0">
        <v>195.5663</v>
      </c>
    </row>
    <row r="7">
      <c r="A7" s="0">
        <v>0.8579</v>
      </c>
      <c r="B7" s="0">
        <v>195.0384</v>
      </c>
    </row>
    <row r="8">
      <c r="A8" s="0">
        <v>0.8093</v>
      </c>
      <c r="B8" s="0">
        <v>194.2528</v>
      </c>
    </row>
    <row r="9">
      <c r="A9" s="0">
        <v>0.7595</v>
      </c>
      <c r="B9" s="0">
        <v>193.7246</v>
      </c>
    </row>
    <row r="10">
      <c r="A10" s="0">
        <v>0.7089</v>
      </c>
      <c r="B10" s="0">
        <v>193.1962</v>
      </c>
    </row>
    <row r="11">
      <c r="A11" s="0">
        <v>0.6586</v>
      </c>
      <c r="B11" s="0">
        <v>192.9255</v>
      </c>
    </row>
    <row r="12">
      <c r="A12" s="0">
        <v>0.608</v>
      </c>
      <c r="B12" s="0">
        <v>192.6548</v>
      </c>
    </row>
    <row r="13">
      <c r="A13" s="0">
        <v>0.559</v>
      </c>
      <c r="B13" s="0">
        <v>192.1268</v>
      </c>
    </row>
    <row r="14">
      <c r="A14" s="0">
        <v>0.5076</v>
      </c>
      <c r="B14" s="0">
        <v>191.8558</v>
      </c>
    </row>
    <row r="15">
      <c r="A15" s="0">
        <v>0.457</v>
      </c>
      <c r="B15" s="0">
        <v>191.0697</v>
      </c>
    </row>
    <row r="16">
      <c r="A16" s="0">
        <v>0.4063</v>
      </c>
      <c r="B16" s="0">
        <v>190.2836</v>
      </c>
    </row>
    <row r="17">
      <c r="A17" s="0">
        <v>0.3549</v>
      </c>
      <c r="B17" s="0">
        <v>189.4972</v>
      </c>
    </row>
    <row r="18">
      <c r="A18" s="0">
        <v>0.3031</v>
      </c>
      <c r="B18" s="0">
        <v>188.7108</v>
      </c>
    </row>
    <row r="19">
      <c r="A19" s="0">
        <v>0.2569</v>
      </c>
      <c r="B19" s="0">
        <v>187.6681</v>
      </c>
    </row>
    <row r="20">
      <c r="A20" s="0">
        <v>0.2302</v>
      </c>
      <c r="B20" s="0">
        <v>187.1458</v>
      </c>
    </row>
    <row r="21">
      <c r="A21" s="0">
        <v>0.1827</v>
      </c>
      <c r="B21" s="0">
        <v>184.8143</v>
      </c>
    </row>
    <row r="22">
      <c r="A22" s="0">
        <v>0.1632</v>
      </c>
      <c r="B22" s="0">
        <v>183.7785</v>
      </c>
    </row>
    <row r="23">
      <c r="A23" s="0">
        <v>0.1465</v>
      </c>
      <c r="B23" s="0">
        <v>182.2281</v>
      </c>
    </row>
    <row r="24">
      <c r="A24" s="0">
        <v>0.1317</v>
      </c>
      <c r="B24" s="0">
        <v>180.9358</v>
      </c>
    </row>
    <row r="25">
      <c r="A25" s="0">
        <v>0.1066</v>
      </c>
      <c r="B25" s="0">
        <v>177.837</v>
      </c>
    </row>
    <row r="26">
      <c r="A26" s="0">
        <v>0.0998</v>
      </c>
      <c r="B26" s="0">
        <v>176.8044</v>
      </c>
    </row>
    <row r="27">
      <c r="A27" s="0">
        <v>0.0875</v>
      </c>
      <c r="B27" s="0">
        <v>174.2243</v>
      </c>
    </row>
    <row r="28">
      <c r="A28" s="0">
        <v>0.0735</v>
      </c>
      <c r="B28" s="0">
        <v>170.8707</v>
      </c>
    </row>
    <row r="29">
      <c r="A29" s="0">
        <v>0.0636</v>
      </c>
      <c r="B29" s="0">
        <v>168.2912</v>
      </c>
    </row>
    <row r="30">
      <c r="A30" s="0">
        <v>0.0564</v>
      </c>
      <c r="B30" s="0">
        <v>165.7124</v>
      </c>
    </row>
    <row r="31">
      <c r="A31" s="0">
        <v>0.0468</v>
      </c>
      <c r="B31" s="0">
        <v>161.8445</v>
      </c>
    </row>
    <row r="32">
      <c r="A32" s="0">
        <v>0.04</v>
      </c>
      <c r="B32" s="0">
        <v>159.2658</v>
      </c>
    </row>
    <row r="33">
      <c r="A33" s="0">
        <v>0.0344</v>
      </c>
      <c r="B33" s="0">
        <v>156.172</v>
      </c>
    </row>
    <row r="34">
      <c r="A34" s="0">
        <v>0.0305</v>
      </c>
      <c r="B34" s="0">
        <v>153.594</v>
      </c>
    </row>
    <row r="35">
      <c r="A35" s="0">
        <v>0.0253</v>
      </c>
      <c r="B35" s="0">
        <v>149.9849</v>
      </c>
    </row>
    <row r="36">
      <c r="A36" s="0">
        <v>0.0209</v>
      </c>
      <c r="B36" s="0">
        <v>147.1492</v>
      </c>
    </row>
    <row r="37">
      <c r="A37" s="0">
        <v>0.0133</v>
      </c>
      <c r="B37" s="0">
        <v>138.901</v>
      </c>
    </row>
    <row r="38">
      <c r="A38" s="0">
        <v>0.0093</v>
      </c>
      <c r="B38" s="0">
        <v>134.2614</v>
      </c>
    </row>
    <row r="39">
      <c r="A39" s="0">
        <v>0.0041</v>
      </c>
      <c r="B39" s="0">
        <v>125.2408</v>
      </c>
    </row>
    <row r="40">
      <c r="A40" s="0">
        <v>0.0029</v>
      </c>
      <c r="B40" s="0">
        <v>115.1903</v>
      </c>
    </row>
    <row r="41">
      <c r="A41" s="0">
        <v>0.0005</v>
      </c>
      <c r="B41" s="0">
        <v>105.655</v>
      </c>
    </row>
    <row r="42">
      <c r="A42" s="0">
        <v>0.0005</v>
      </c>
      <c r="B42" s="0">
        <v>97.9242</v>
      </c>
    </row>
    <row r="43">
      <c r="A43" s="0">
        <v>-0.0011</v>
      </c>
      <c r="B43" s="0">
        <v>88.6467</v>
      </c>
    </row>
    <row r="4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0.9926</v>
      </c>
      <c r="B3" s="0">
        <v>144.0495</v>
      </c>
    </row>
    <row r="4">
      <c r="A4" s="0">
        <v>0.9711</v>
      </c>
      <c r="B4" s="0">
        <v>139.6632</v>
      </c>
    </row>
    <row r="5">
      <c r="A5" s="0">
        <v>0.9503</v>
      </c>
      <c r="B5" s="0">
        <v>138.8847</v>
      </c>
    </row>
    <row r="6">
      <c r="A6" s="0">
        <v>0.9065</v>
      </c>
      <c r="B6" s="0">
        <v>137.3273</v>
      </c>
    </row>
    <row r="7">
      <c r="A7" s="0">
        <v>0.8591</v>
      </c>
      <c r="B7" s="0">
        <v>136.542</v>
      </c>
    </row>
    <row r="8">
      <c r="A8" s="0">
        <v>0.8096</v>
      </c>
      <c r="B8" s="0">
        <v>136.2715</v>
      </c>
    </row>
    <row r="9">
      <c r="A9" s="0">
        <v>0.7606</v>
      </c>
      <c r="B9" s="0">
        <v>135.4858</v>
      </c>
    </row>
    <row r="10">
      <c r="A10" s="0">
        <v>0.7108</v>
      </c>
      <c r="B10" s="0">
        <v>135.2153</v>
      </c>
    </row>
    <row r="11">
      <c r="A11" s="0">
        <v>0.661</v>
      </c>
      <c r="B11" s="0">
        <v>135.2024</v>
      </c>
    </row>
    <row r="12">
      <c r="A12" s="0">
        <v>0.61</v>
      </c>
      <c r="B12" s="0">
        <v>134.6739</v>
      </c>
    </row>
    <row r="13">
      <c r="A13" s="0">
        <v>0.5605</v>
      </c>
      <c r="B13" s="0">
        <v>134.4035</v>
      </c>
    </row>
    <row r="14">
      <c r="A14" s="0">
        <v>0.5103</v>
      </c>
      <c r="B14" s="0">
        <v>133.6174</v>
      </c>
    </row>
    <row r="15">
      <c r="A15" s="0">
        <v>0.4593</v>
      </c>
      <c r="B15" s="0">
        <v>133.6043</v>
      </c>
    </row>
    <row r="16">
      <c r="A16" s="0">
        <v>0.4087</v>
      </c>
      <c r="B16" s="0">
        <v>133.3336</v>
      </c>
    </row>
    <row r="17">
      <c r="A17" s="0">
        <v>0.3585</v>
      </c>
      <c r="B17" s="0">
        <v>132.5475</v>
      </c>
    </row>
    <row r="18">
      <c r="A18" s="0">
        <v>0.3074</v>
      </c>
      <c r="B18" s="0">
        <v>132.2767</v>
      </c>
    </row>
    <row r="19">
      <c r="A19" s="0">
        <v>0.258</v>
      </c>
      <c r="B19" s="0">
        <v>131.4909</v>
      </c>
    </row>
    <row r="20">
      <c r="A20" s="0">
        <v>0.2265</v>
      </c>
      <c r="B20" s="0">
        <v>130.7097</v>
      </c>
    </row>
    <row r="21">
      <c r="A21" s="0">
        <v>0.1887</v>
      </c>
      <c r="B21" s="0">
        <v>129.9268</v>
      </c>
    </row>
    <row r="22">
      <c r="A22" s="0">
        <v>0.1687</v>
      </c>
      <c r="B22" s="0">
        <v>129.1486</v>
      </c>
    </row>
    <row r="23">
      <c r="A23" s="0">
        <v>0.1516</v>
      </c>
      <c r="B23" s="0">
        <v>128.6288</v>
      </c>
    </row>
    <row r="24">
      <c r="A24" s="0">
        <v>0.1345</v>
      </c>
      <c r="B24" s="0">
        <v>128.109</v>
      </c>
    </row>
    <row r="25">
      <c r="A25" s="0">
        <v>0.1145</v>
      </c>
      <c r="B25" s="0">
        <v>126.3</v>
      </c>
    </row>
    <row r="26">
      <c r="A26" s="0">
        <v>0.0922</v>
      </c>
      <c r="B26" s="0">
        <v>124.4904</v>
      </c>
    </row>
    <row r="27">
      <c r="A27" s="0">
        <v>0.0743</v>
      </c>
      <c r="B27" s="0">
        <v>122.4242</v>
      </c>
    </row>
    <row r="28">
      <c r="A28" s="0">
        <v>0.0583</v>
      </c>
      <c r="B28" s="0">
        <v>119.5854</v>
      </c>
    </row>
    <row r="29">
      <c r="A29" s="0">
        <v>0.0472</v>
      </c>
      <c r="B29" s="0">
        <v>116.7479</v>
      </c>
    </row>
    <row r="30">
      <c r="A30" s="0">
        <v>0.04</v>
      </c>
      <c r="B30" s="0">
        <v>114.4268</v>
      </c>
    </row>
    <row r="31">
      <c r="A31" s="0">
        <v>0.0308</v>
      </c>
      <c r="B31" s="0">
        <v>111.0744</v>
      </c>
    </row>
    <row r="32">
      <c r="A32" s="0">
        <v>0.0248</v>
      </c>
      <c r="B32" s="0">
        <v>107.9805</v>
      </c>
    </row>
    <row r="33">
      <c r="A33" s="0">
        <v>0.0192</v>
      </c>
      <c r="B33" s="0">
        <v>104.8867</v>
      </c>
    </row>
    <row r="34">
      <c r="A34" s="0">
        <v>0.0157</v>
      </c>
      <c r="B34" s="0">
        <v>101.2781</v>
      </c>
    </row>
    <row r="35">
      <c r="A35" s="0">
        <v>0.0113</v>
      </c>
      <c r="B35" s="0">
        <v>96.1231</v>
      </c>
    </row>
    <row r="36">
      <c r="A36" s="0">
        <v>0.0069</v>
      </c>
      <c r="B36" s="0">
        <v>89.9372</v>
      </c>
    </row>
    <row r="37">
      <c r="A37" s="0">
        <v>0.0041</v>
      </c>
      <c r="B37" s="0">
        <v>82.9788</v>
      </c>
    </row>
    <row r="38">
      <c r="A38" s="0">
        <v>0.0021</v>
      </c>
      <c r="B38" s="0">
        <v>77.5666</v>
      </c>
    </row>
    <row r="39">
      <c r="A39" s="0">
        <v>0.0001</v>
      </c>
      <c r="B39" s="0">
        <v>71.1238</v>
      </c>
    </row>
    <row r="40">
      <c r="A40" s="0">
        <v>-0.0015</v>
      </c>
      <c r="B40" s="0">
        <v>63.3925</v>
      </c>
    </row>
    <row r="4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0.0059</v>
      </c>
      <c r="B3" s="0">
        <v>231.5881</v>
      </c>
    </row>
    <row r="4">
      <c r="A4" s="0">
        <v>0.0116</v>
      </c>
      <c r="B4" s="0">
        <v>243.9792</v>
      </c>
    </row>
    <row r="5">
      <c r="A5" s="0">
        <v>0.0181</v>
      </c>
      <c r="B5" s="0">
        <v>255.5388</v>
      </c>
    </row>
    <row r="6">
      <c r="A6" s="0">
        <v>0.0263</v>
      </c>
      <c r="B6" s="0">
        <v>267.23</v>
      </c>
    </row>
    <row r="7">
      <c r="A7" s="0">
        <v>0.0393</v>
      </c>
      <c r="B7" s="0">
        <v>278.6862</v>
      </c>
    </row>
    <row r="8">
      <c r="A8" s="0">
        <v>0.0563</v>
      </c>
      <c r="B8" s="0">
        <v>289.6132</v>
      </c>
    </row>
    <row r="9">
      <c r="A9" s="0">
        <v>0.0742</v>
      </c>
      <c r="B9" s="0">
        <v>297.7847</v>
      </c>
    </row>
    <row r="10">
      <c r="A10" s="0">
        <v>0.0921</v>
      </c>
      <c r="B10" s="0">
        <v>303.5682</v>
      </c>
    </row>
    <row r="11">
      <c r="A11" s="0">
        <v>0.11</v>
      </c>
      <c r="B11" s="0">
        <v>307.919</v>
      </c>
    </row>
    <row r="12">
      <c r="A12" s="0">
        <v>0.1279</v>
      </c>
      <c r="B12" s="0">
        <v>311.0279</v>
      </c>
    </row>
    <row r="13">
      <c r="A13" s="0">
        <v>0.1457</v>
      </c>
      <c r="B13" s="0">
        <v>313.6116</v>
      </c>
    </row>
    <row r="14">
      <c r="A14" s="0">
        <v>0.1636</v>
      </c>
      <c r="B14" s="0">
        <v>315.5743</v>
      </c>
    </row>
    <row r="15">
      <c r="A15" s="0">
        <v>0.1815</v>
      </c>
      <c r="B15" s="0">
        <v>317.1072</v>
      </c>
    </row>
    <row r="16">
      <c r="A16" s="0">
        <v>0.1994</v>
      </c>
      <c r="B16" s="0">
        <v>318.3536</v>
      </c>
    </row>
    <row r="17">
      <c r="A17" s="0">
        <v>0.2173</v>
      </c>
      <c r="B17" s="0">
        <v>319.4567</v>
      </c>
    </row>
    <row r="18">
      <c r="A18" s="0">
        <v>0.2351</v>
      </c>
      <c r="B18" s="0">
        <v>320.512</v>
      </c>
    </row>
    <row r="19">
      <c r="A19" s="0">
        <v>0.253</v>
      </c>
      <c r="B19" s="0">
        <v>321.3763</v>
      </c>
    </row>
    <row r="20">
      <c r="A20" s="0">
        <v>0.2709</v>
      </c>
      <c r="B20" s="0">
        <v>322.145</v>
      </c>
    </row>
    <row r="21">
      <c r="A21" s="0">
        <v>0.2888</v>
      </c>
      <c r="B21" s="0">
        <v>323.0571</v>
      </c>
    </row>
    <row r="22">
      <c r="A22" s="0">
        <v>0.3066</v>
      </c>
      <c r="B22" s="0">
        <v>323.4915</v>
      </c>
    </row>
    <row r="23">
      <c r="A23" s="0">
        <v>0.3245</v>
      </c>
      <c r="B23" s="0">
        <v>324.2125</v>
      </c>
    </row>
    <row r="24">
      <c r="A24" s="0">
        <v>0.3424</v>
      </c>
      <c r="B24" s="0">
        <v>324.6947</v>
      </c>
    </row>
    <row r="25">
      <c r="A25" s="0">
        <v>0.3603</v>
      </c>
      <c r="B25" s="0">
        <v>325.368</v>
      </c>
    </row>
    <row r="26">
      <c r="A26" s="0">
        <v>0.3781</v>
      </c>
      <c r="B26" s="0">
        <v>325.9457</v>
      </c>
    </row>
    <row r="27">
      <c r="A27" s="0">
        <v>0.396</v>
      </c>
      <c r="B27" s="0">
        <v>326.4279</v>
      </c>
    </row>
    <row r="28">
      <c r="A28" s="0">
        <v>0.4139</v>
      </c>
      <c r="B28" s="0">
        <v>326.9579</v>
      </c>
    </row>
    <row r="29">
      <c r="A29" s="0">
        <v>0.4318</v>
      </c>
      <c r="B29" s="0">
        <v>327.249</v>
      </c>
    </row>
    <row r="30">
      <c r="A30" s="0">
        <v>0.4497</v>
      </c>
      <c r="B30" s="0">
        <v>327.6357</v>
      </c>
    </row>
    <row r="31">
      <c r="A31" s="0">
        <v>0.4675</v>
      </c>
      <c r="B31" s="0">
        <v>328.2612</v>
      </c>
    </row>
    <row r="32">
      <c r="A32" s="0">
        <v>0.4854</v>
      </c>
      <c r="B32" s="0">
        <v>328.5524</v>
      </c>
    </row>
    <row r="33">
      <c r="A33" s="0">
        <v>0.5033</v>
      </c>
      <c r="B33" s="0">
        <v>328.7002</v>
      </c>
    </row>
    <row r="34">
      <c r="A34" s="0">
        <v>0.5212</v>
      </c>
      <c r="B34" s="0">
        <v>329.3257</v>
      </c>
    </row>
    <row r="35">
      <c r="A35" s="0">
        <v>0.539</v>
      </c>
      <c r="B35" s="0">
        <v>329.6169</v>
      </c>
    </row>
    <row r="36">
      <c r="A36" s="0">
        <v>0.5569</v>
      </c>
      <c r="B36" s="0">
        <v>329.6215</v>
      </c>
    </row>
    <row r="37">
      <c r="A37" s="0">
        <v>0.5748</v>
      </c>
      <c r="B37" s="0">
        <v>330.0559</v>
      </c>
    </row>
    <row r="38">
      <c r="A38" s="0">
        <v>0.5927</v>
      </c>
      <c r="B38" s="0">
        <v>330.5859</v>
      </c>
    </row>
    <row r="39">
      <c r="A39" s="0">
        <v>0.6105</v>
      </c>
      <c r="B39" s="0">
        <v>330.686</v>
      </c>
    </row>
    <row r="40">
      <c r="A40" s="0">
        <v>0.6284</v>
      </c>
      <c r="B40" s="0">
        <v>330.6906</v>
      </c>
    </row>
    <row r="41">
      <c r="A41" s="0">
        <v>0.6463</v>
      </c>
      <c r="B41" s="0">
        <v>331.0296</v>
      </c>
    </row>
    <row r="42">
      <c r="A42" s="0">
        <v>0.6642</v>
      </c>
      <c r="B42" s="0">
        <v>331.5118</v>
      </c>
    </row>
    <row r="43">
      <c r="A43" s="0">
        <v>0.682</v>
      </c>
      <c r="B43" s="0">
        <v>331.7552</v>
      </c>
    </row>
    <row r="44">
      <c r="A44" s="0">
        <v>0.6999</v>
      </c>
      <c r="B44" s="0">
        <v>331.8553</v>
      </c>
    </row>
    <row r="45">
      <c r="A45" s="0">
        <v>0.7178</v>
      </c>
      <c r="B45" s="0">
        <v>332.2897</v>
      </c>
    </row>
    <row r="46">
      <c r="A46" s="0">
        <v>0.7357</v>
      </c>
      <c r="B46" s="0">
        <v>332.2943</v>
      </c>
    </row>
    <row r="47">
      <c r="A47" s="0">
        <v>0.7536</v>
      </c>
      <c r="B47" s="0">
        <v>332.5377</v>
      </c>
    </row>
    <row r="48">
      <c r="A48" s="0">
        <v>0.7714</v>
      </c>
      <c r="B48" s="0">
        <v>332.8289</v>
      </c>
    </row>
    <row r="49">
      <c r="A49" s="0">
        <v>0.7893</v>
      </c>
      <c r="B49" s="0">
        <v>332.9768</v>
      </c>
    </row>
    <row r="50">
      <c r="A50" s="0">
        <v>0.8072</v>
      </c>
      <c r="B50" s="0">
        <v>333.3635</v>
      </c>
    </row>
    <row r="51">
      <c r="A51" s="0">
        <v>0.8251</v>
      </c>
      <c r="B51" s="0">
        <v>333.7979</v>
      </c>
    </row>
    <row r="52">
      <c r="A52" s="0">
        <v>0.8429</v>
      </c>
      <c r="B52" s="0">
        <v>333.8981</v>
      </c>
    </row>
    <row r="53">
      <c r="A53" s="0">
        <v>0.8608</v>
      </c>
      <c r="B53" s="0">
        <v>334.0937</v>
      </c>
    </row>
    <row r="54">
      <c r="A54" s="0">
        <v>0.8787</v>
      </c>
      <c r="B54" s="0">
        <v>334.6714</v>
      </c>
    </row>
    <row r="55">
      <c r="A55" s="0">
        <v>0.8966</v>
      </c>
      <c r="B55" s="0">
        <v>334.9626</v>
      </c>
    </row>
    <row r="56">
      <c r="A56" s="0">
        <v>0.9144</v>
      </c>
      <c r="B56" s="0">
        <v>335.397</v>
      </c>
    </row>
    <row r="57">
      <c r="A57" s="0">
        <v>0.9323</v>
      </c>
      <c r="B57" s="0">
        <v>336.0225</v>
      </c>
    </row>
    <row r="58">
      <c r="A58" s="0">
        <v>0.9502</v>
      </c>
      <c r="B58" s="0">
        <v>336.9345</v>
      </c>
    </row>
    <row r="59">
      <c r="A59" s="0">
        <v>0.9681</v>
      </c>
      <c r="B59" s="0">
        <v>338.5152</v>
      </c>
    </row>
    <row r="60">
      <c r="A60" s="0">
        <v>0.9794</v>
      </c>
      <c r="B60" s="0">
        <v>339.8873</v>
      </c>
    </row>
    <row r="61"/>
  </sheetData>
  <headerFooter/>
  <drawing r:id="rId1"/>
</worksheet>
</file>