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1" sheetId="1" r:id="rId1"/>
    <sheet name="S2" sheetId="2" r:id="rId4"/>
    <sheet name="S3" sheetId="3" r:id="rId5"/>
  </sheets>
  <calcPr fullCalcOnLoad="1"/>
</workbook>
</file>

<file path=xl/sharedStrings.xml><?xml version="1.0" encoding="utf-8"?>
<sst xmlns="http://schemas.openxmlformats.org/spreadsheetml/2006/main" count="5" uniqueCount="5">
  <si>
    <t>S1</t>
  </si>
  <si>
    <t>X</t>
  </si>
  <si>
    <t>Y</t>
  </si>
  <si>
    <t>S2</t>
  </si>
  <si>
    <t>S3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</si>
</sst>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S1!$A$3:$A$50</c:f>
            </c:numRef>
          </c:xVal>
          <c:yVal>
            <c:numRef>
              <c:f>S1!$B$3:$B$50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S2!$A$3:$A$50</c:f>
            </c:numRef>
          </c:xVal>
          <c:yVal>
            <c:numRef>
              <c:f>S2!$B$3:$B$50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S3!$A$3:$A$50</c:f>
            </c:numRef>
          </c:xVal>
          <c:yVal>
            <c:numRef>
              <c:f>S3!$B$3:$B$50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0.0142</v>
      </c>
      <c r="B3" s="0">
        <v>118.3602</v>
      </c>
    </row>
    <row r="4">
      <c r="A4" s="0">
        <v>0.0431</v>
      </c>
      <c r="B4" s="0">
        <v>133.0695</v>
      </c>
    </row>
    <row r="5">
      <c r="A5" s="0">
        <v>0.0713</v>
      </c>
      <c r="B5" s="0">
        <v>139.9554</v>
      </c>
    </row>
    <row r="6">
      <c r="A6" s="0">
        <v>0.1049</v>
      </c>
      <c r="B6" s="0">
        <v>147.7503</v>
      </c>
    </row>
    <row r="7">
      <c r="A7" s="0">
        <v>0.1355</v>
      </c>
      <c r="B7" s="0">
        <v>152.7482</v>
      </c>
    </row>
    <row r="8">
      <c r="A8" s="0">
        <v>0.165</v>
      </c>
      <c r="B8" s="0">
        <v>155.5064</v>
      </c>
    </row>
    <row r="9">
      <c r="A9" s="0">
        <v>0.1935</v>
      </c>
      <c r="B9" s="0">
        <v>158.5719</v>
      </c>
    </row>
    <row r="10">
      <c r="A10" s="0">
        <v>0.2231</v>
      </c>
      <c r="B10" s="0">
        <v>160.9481</v>
      </c>
    </row>
    <row r="11">
      <c r="A11" s="0">
        <v>0.2526</v>
      </c>
      <c r="B11" s="0">
        <v>163.7064</v>
      </c>
    </row>
    <row r="12">
      <c r="A12" s="0">
        <v>0.2821</v>
      </c>
      <c r="B12" s="0">
        <v>166.2099</v>
      </c>
    </row>
    <row r="13">
      <c r="A13" s="0">
        <v>0.3117</v>
      </c>
      <c r="B13" s="0">
        <v>167.6948</v>
      </c>
    </row>
    <row r="14">
      <c r="A14" s="0">
        <v>0.3412</v>
      </c>
      <c r="B14" s="0">
        <v>169.5617</v>
      </c>
    </row>
    <row r="15">
      <c r="A15" s="0">
        <v>0.3708</v>
      </c>
      <c r="B15" s="0">
        <v>171.8106</v>
      </c>
    </row>
    <row r="16">
      <c r="A16" s="0">
        <v>0.4003</v>
      </c>
      <c r="B16" s="0">
        <v>174.4415</v>
      </c>
    </row>
    <row r="17">
      <c r="A17" s="0">
        <v>0.4299</v>
      </c>
      <c r="B17" s="0">
        <v>175.9264</v>
      </c>
    </row>
    <row r="18">
      <c r="A18" s="0">
        <v>0.4594</v>
      </c>
      <c r="B18" s="0">
        <v>178.3027</v>
      </c>
    </row>
    <row r="19">
      <c r="A19" s="0">
        <v>0.489</v>
      </c>
      <c r="B19" s="0">
        <v>180.8063</v>
      </c>
    </row>
    <row r="20">
      <c r="A20" s="0">
        <v>0.5185</v>
      </c>
      <c r="B20" s="0">
        <v>182.4185</v>
      </c>
    </row>
    <row r="21">
      <c r="A21" s="0">
        <v>0.548</v>
      </c>
      <c r="B21" s="0">
        <v>186.3228</v>
      </c>
    </row>
    <row r="22">
      <c r="A22" s="0">
        <v>0.5786</v>
      </c>
      <c r="B22" s="0">
        <v>186.6013</v>
      </c>
    </row>
    <row r="23">
      <c r="A23" s="0">
        <v>0.6094</v>
      </c>
      <c r="B23" s="0">
        <v>186.3331</v>
      </c>
    </row>
    <row r="24">
      <c r="A24" s="0">
        <v>0.6351</v>
      </c>
      <c r="B24" s="0">
        <v>188.857</v>
      </c>
    </row>
    <row r="25">
      <c r="A25" s="0">
        <v>0.6632</v>
      </c>
      <c r="B25" s="0">
        <v>191.5823</v>
      </c>
    </row>
    <row r="26">
      <c r="A26" s="0">
        <v>0.6937</v>
      </c>
      <c r="B26" s="0">
        <v>191.1126</v>
      </c>
    </row>
    <row r="27">
      <c r="A27" s="0">
        <v>0.728</v>
      </c>
      <c r="B27" s="0">
        <v>194.0264</v>
      </c>
    </row>
    <row r="28">
      <c r="A28" s="0">
        <v>0.7611</v>
      </c>
      <c r="B28" s="0">
        <v>194.727</v>
      </c>
    </row>
    <row r="29">
      <c r="A29" s="0">
        <v>0.7917</v>
      </c>
      <c r="B29" s="0">
        <v>198.5732</v>
      </c>
    </row>
    <row r="30">
      <c r="A30" s="0">
        <v>0.8166</v>
      </c>
      <c r="B30" s="0">
        <v>200.3195</v>
      </c>
    </row>
    <row r="31">
      <c r="A31" s="0">
        <v>0.8462</v>
      </c>
      <c r="B31" s="0">
        <v>204.5421</v>
      </c>
    </row>
    <row r="32">
      <c r="A32" s="0">
        <v>0.8751</v>
      </c>
      <c r="B32" s="0">
        <v>208.1896</v>
      </c>
    </row>
    <row r="33">
      <c r="A33" s="0">
        <v>0.9038</v>
      </c>
      <c r="B33" s="0">
        <v>214.9707</v>
      </c>
    </row>
    <row r="34">
      <c r="A34" s="0">
        <v>0.9371</v>
      </c>
      <c r="B34" s="0">
        <v>222.0727</v>
      </c>
    </row>
    <row r="35">
      <c r="A35" s="0">
        <v>0.9629</v>
      </c>
      <c r="B35" s="0">
        <v>226.9909</v>
      </c>
    </row>
    <row r="36">
      <c r="A36" s="0">
        <v>0.9953</v>
      </c>
      <c r="B36" s="0">
        <v>242.9336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0.0104</v>
      </c>
      <c r="B3" s="0">
        <v>314.5725</v>
      </c>
    </row>
    <row r="4">
      <c r="A4" s="0">
        <v>0.0341</v>
      </c>
      <c r="B4" s="0">
        <v>349.4082</v>
      </c>
    </row>
    <row r="5">
      <c r="A5" s="0">
        <v>0.0619</v>
      </c>
      <c r="B5" s="0">
        <v>373.518</v>
      </c>
    </row>
    <row r="6">
      <c r="A6" s="0">
        <v>0.0915</v>
      </c>
      <c r="B6" s="0">
        <v>396.2954</v>
      </c>
    </row>
    <row r="7">
      <c r="A7" s="0">
        <v>0.121</v>
      </c>
      <c r="B7" s="0">
        <v>413.4792</v>
      </c>
    </row>
    <row r="8">
      <c r="A8" s="0">
        <v>0.1505</v>
      </c>
      <c r="B8" s="0">
        <v>424.1323</v>
      </c>
    </row>
    <row r="9">
      <c r="A9" s="0">
        <v>0.1801</v>
      </c>
      <c r="B9" s="0">
        <v>432.7481</v>
      </c>
    </row>
    <row r="10">
      <c r="A10" s="0">
        <v>0.2096</v>
      </c>
      <c r="B10" s="0">
        <v>439.9631</v>
      </c>
    </row>
    <row r="11">
      <c r="A11" s="0">
        <v>0.2392</v>
      </c>
      <c r="B11" s="0">
        <v>445.6501</v>
      </c>
    </row>
    <row r="12">
      <c r="A12" s="0">
        <v>0.2687</v>
      </c>
      <c r="B12" s="0">
        <v>450.8278</v>
      </c>
    </row>
    <row r="13">
      <c r="A13" s="0">
        <v>0.2983</v>
      </c>
      <c r="B13" s="0">
        <v>455.8781</v>
      </c>
    </row>
    <row r="14">
      <c r="A14" s="0">
        <v>0.3278</v>
      </c>
      <c r="B14" s="0">
        <v>460.6738</v>
      </c>
    </row>
    <row r="15">
      <c r="A15" s="0">
        <v>0.3574</v>
      </c>
      <c r="B15" s="0">
        <v>464.196</v>
      </c>
    </row>
    <row r="16">
      <c r="A16" s="0">
        <v>0.3869</v>
      </c>
      <c r="B16" s="0">
        <v>467.973</v>
      </c>
    </row>
    <row r="17">
      <c r="A17" s="0">
        <v>0.4164</v>
      </c>
      <c r="B17" s="0">
        <v>471.8773</v>
      </c>
    </row>
    <row r="18">
      <c r="A18" s="0">
        <v>0.446</v>
      </c>
      <c r="B18" s="0">
        <v>475.0175</v>
      </c>
    </row>
    <row r="19">
      <c r="A19" s="0">
        <v>0.4755</v>
      </c>
      <c r="B19" s="0">
        <v>479.5585</v>
      </c>
    </row>
    <row r="20">
      <c r="A20" s="0">
        <v>0.504</v>
      </c>
      <c r="B20" s="0">
        <v>478.2789</v>
      </c>
    </row>
    <row r="21">
      <c r="A21" s="0">
        <v>0.5371</v>
      </c>
      <c r="B21" s="0">
        <v>483.2886</v>
      </c>
    </row>
    <row r="22">
      <c r="A22" s="0">
        <v>0.5623</v>
      </c>
      <c r="B22" s="0">
        <v>490.2913</v>
      </c>
    </row>
    <row r="23">
      <c r="A23" s="0">
        <v>0.5937</v>
      </c>
      <c r="B23" s="0">
        <v>490.5897</v>
      </c>
    </row>
    <row r="24">
      <c r="A24" s="0">
        <v>0.6232</v>
      </c>
      <c r="B24" s="0">
        <v>494.7505</v>
      </c>
    </row>
    <row r="25">
      <c r="A25" s="0">
        <v>0.6528</v>
      </c>
      <c r="B25" s="0">
        <v>499.7371</v>
      </c>
    </row>
    <row r="26">
      <c r="A26" s="0">
        <v>0.6823</v>
      </c>
      <c r="B26" s="0">
        <v>500.649</v>
      </c>
    </row>
    <row r="27">
      <c r="A27" s="0">
        <v>0.7119</v>
      </c>
      <c r="B27" s="0">
        <v>503.4073</v>
      </c>
    </row>
    <row r="28">
      <c r="A28" s="0">
        <v>0.7414</v>
      </c>
      <c r="B28" s="0">
        <v>508.3939</v>
      </c>
    </row>
    <row r="29">
      <c r="A29" s="0">
        <v>0.771</v>
      </c>
      <c r="B29" s="0">
        <v>512.9986</v>
      </c>
    </row>
    <row r="30">
      <c r="A30" s="0">
        <v>0.8014</v>
      </c>
      <c r="B30" s="0">
        <v>514.4263</v>
      </c>
    </row>
    <row r="31">
      <c r="A31" s="0">
        <v>0.8295</v>
      </c>
      <c r="B31" s="0">
        <v>518.7997</v>
      </c>
    </row>
    <row r="32">
      <c r="A32" s="0">
        <v>0.8596</v>
      </c>
      <c r="B32" s="0">
        <v>525.6028</v>
      </c>
    </row>
    <row r="33">
      <c r="A33" s="0">
        <v>0.8891</v>
      </c>
      <c r="B33" s="0">
        <v>527.6642</v>
      </c>
    </row>
    <row r="34">
      <c r="A34" s="0">
        <v>0.9184</v>
      </c>
      <c r="B34" s="0">
        <v>534.1515</v>
      </c>
    </row>
    <row r="35">
      <c r="A35" s="0">
        <v>0.9482</v>
      </c>
      <c r="B35" s="0">
        <v>544.4739</v>
      </c>
    </row>
    <row r="36">
      <c r="A36" s="0">
        <v>0.9795</v>
      </c>
      <c r="B36" s="0">
        <v>548.9759</v>
      </c>
    </row>
    <row r="37">
      <c r="A37" s="0">
        <v>0.9966</v>
      </c>
      <c r="B37" s="0">
        <v>561.8975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0.0085</v>
      </c>
      <c r="B3" s="0">
        <v>445.0231</v>
      </c>
    </row>
    <row r="4">
      <c r="A4" s="0">
        <v>0.021</v>
      </c>
      <c r="B4" s="0">
        <v>481.7045</v>
      </c>
    </row>
    <row r="5">
      <c r="A5" s="0">
        <v>0.035</v>
      </c>
      <c r="B5" s="0">
        <v>518.709</v>
      </c>
    </row>
    <row r="6">
      <c r="A6" s="0">
        <v>0.0514</v>
      </c>
      <c r="B6" s="0">
        <v>549.3646</v>
      </c>
    </row>
    <row r="7">
      <c r="A7" s="0">
        <v>0.0708</v>
      </c>
      <c r="B7" s="0">
        <v>578.3717</v>
      </c>
    </row>
    <row r="8">
      <c r="A8" s="0">
        <v>0.0953</v>
      </c>
      <c r="B8" s="0">
        <v>605.8305</v>
      </c>
    </row>
    <row r="9">
      <c r="A9" s="0">
        <v>0.1237</v>
      </c>
      <c r="B9" s="0">
        <v>630.2028</v>
      </c>
    </row>
    <row r="10">
      <c r="A10" s="0">
        <v>0.1527</v>
      </c>
      <c r="B10" s="0">
        <v>650.8679</v>
      </c>
    </row>
    <row r="11">
      <c r="A11" s="0">
        <v>0.181</v>
      </c>
      <c r="B11" s="0">
        <v>672.4375</v>
      </c>
    </row>
    <row r="12">
      <c r="A12" s="0">
        <v>0.2135</v>
      </c>
      <c r="B12" s="0">
        <v>688.1868</v>
      </c>
    </row>
    <row r="13">
      <c r="A13" s="0">
        <v>0.2416</v>
      </c>
      <c r="B13" s="0">
        <v>702.0973</v>
      </c>
    </row>
    <row r="14">
      <c r="A14" s="0">
        <v>0.2695</v>
      </c>
      <c r="B14" s="0">
        <v>718.8906</v>
      </c>
    </row>
    <row r="15">
      <c r="A15" s="0">
        <v>0.3011</v>
      </c>
      <c r="B15" s="0">
        <v>732.9593</v>
      </c>
    </row>
    <row r="16">
      <c r="A16" s="0">
        <v>0.3306</v>
      </c>
      <c r="B16" s="0">
        <v>744.402</v>
      </c>
    </row>
    <row r="17">
      <c r="A17" s="0">
        <v>0.3589</v>
      </c>
      <c r="B17" s="0">
        <v>759.8385</v>
      </c>
    </row>
    <row r="18">
      <c r="A18" s="0">
        <v>0.3889</v>
      </c>
      <c r="B18" s="0">
        <v>774.9171</v>
      </c>
    </row>
    <row r="19">
      <c r="A19" s="0">
        <v>0.4191</v>
      </c>
      <c r="B19" s="0">
        <v>788.3968</v>
      </c>
    </row>
    <row r="20">
      <c r="A20" s="0">
        <v>0.4487</v>
      </c>
      <c r="B20" s="0">
        <v>799.0863</v>
      </c>
    </row>
    <row r="21">
      <c r="A21" s="0">
        <v>0.4784</v>
      </c>
      <c r="B21" s="0">
        <v>812.1096</v>
      </c>
    </row>
    <row r="22">
      <c r="A22" s="0">
        <v>0.5103</v>
      </c>
      <c r="B22" s="0">
        <v>827.3328</v>
      </c>
    </row>
    <row r="23">
      <c r="A23" s="0">
        <v>0.5354</v>
      </c>
      <c r="B23" s="0">
        <v>839.8968</v>
      </c>
    </row>
    <row r="24">
      <c r="A24" s="0">
        <v>0.5668</v>
      </c>
      <c r="B24" s="0">
        <v>854.2841</v>
      </c>
    </row>
    <row r="25">
      <c r="A25" s="0">
        <v>0.5983</v>
      </c>
      <c r="B25" s="0">
        <v>860.7318</v>
      </c>
    </row>
    <row r="26">
      <c r="A26" s="0">
        <v>0.6259</v>
      </c>
      <c r="B26" s="0">
        <v>876.2483</v>
      </c>
    </row>
    <row r="27">
      <c r="A27" s="0">
        <v>0.6555</v>
      </c>
      <c r="B27" s="0">
        <v>887.2834</v>
      </c>
    </row>
    <row r="28">
      <c r="A28" s="0">
        <v>0.685</v>
      </c>
      <c r="B28" s="0">
        <v>900.7734</v>
      </c>
    </row>
    <row r="29">
      <c r="A29" s="0">
        <v>0.7146</v>
      </c>
      <c r="B29" s="0">
        <v>914.1784</v>
      </c>
    </row>
    <row r="30">
      <c r="A30" s="0">
        <v>0.7441</v>
      </c>
      <c r="B30" s="0">
        <v>925.5418</v>
      </c>
    </row>
    <row r="31">
      <c r="A31" s="0">
        <v>0.7745</v>
      </c>
      <c r="B31" s="0">
        <v>936.7112</v>
      </c>
    </row>
    <row r="32">
      <c r="A32" s="0">
        <v>0.8021</v>
      </c>
      <c r="B32" s="0">
        <v>949.4038</v>
      </c>
    </row>
    <row r="33">
      <c r="A33" s="0">
        <v>0.8336</v>
      </c>
      <c r="B33" s="0">
        <v>962.481</v>
      </c>
    </row>
    <row r="34">
      <c r="A34" s="0">
        <v>0.8617</v>
      </c>
      <c r="B34" s="0">
        <v>973.6623</v>
      </c>
    </row>
    <row r="35">
      <c r="A35" s="0">
        <v>0.8933</v>
      </c>
      <c r="B35" s="0">
        <v>987.023</v>
      </c>
    </row>
    <row r="36">
      <c r="A36" s="0">
        <v>0.9225</v>
      </c>
      <c r="B36" s="0">
        <v>999.2365</v>
      </c>
    </row>
    <row r="37">
      <c r="A37" s="0">
        <v>0.9441</v>
      </c>
      <c r="B37" s="0">
        <v>1009.6714</v>
      </c>
    </row>
    <row r="38"/>
  </sheetData>
  <headerFooter/>
  <drawing r:id="rId1"/>
</worksheet>
</file>