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A1" sheetId="1" r:id="rId1"/>
    <sheet name="CA2" sheetId="2" r:id="rId4"/>
    <sheet name="CA3" sheetId="3" r:id="rId5"/>
  </sheets>
  <calcPr fullCalcOnLoad="1"/>
</workbook>
</file>

<file path=xl/sharedStrings.xml><?xml version="1.0" encoding="utf-8"?>
<sst xmlns="http://schemas.openxmlformats.org/spreadsheetml/2006/main" count="5" uniqueCount="5">
  <si>
    <t>CA1</t>
  </si>
  <si>
    <t>X</t>
  </si>
  <si>
    <t>Y</t>
  </si>
  <si>
    <t>CA2</t>
  </si>
  <si>
    <t>CA3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</si>
</sst>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CA1!$A$3:$A$50</c:f>
            </c:numRef>
          </c:xVal>
          <c:yVal>
            <c:numRef>
              <c:f>CA1!$B$3:$B$50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CA2!$A$3:$A$50</c:f>
            </c:numRef>
          </c:xVal>
          <c:yVal>
            <c:numRef>
              <c:f>CA2!$B$3:$B$50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CA3!$A$3:$A$50</c:f>
            </c:numRef>
          </c:xVal>
          <c:yVal>
            <c:numRef>
              <c:f>CA3!$B$3:$B$50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0.0087</v>
      </c>
      <c r="B3" s="0">
        <v>175.7969</v>
      </c>
    </row>
    <row r="4">
      <c r="A4" s="0">
        <v>0.0251</v>
      </c>
      <c r="B4" s="0">
        <v>195.6272</v>
      </c>
    </row>
    <row r="5">
      <c r="A5" s="0">
        <v>0.0448</v>
      </c>
      <c r="B5" s="0">
        <v>217.3129</v>
      </c>
    </row>
    <row r="6">
      <c r="A6" s="0">
        <v>0.0699</v>
      </c>
      <c r="B6" s="0">
        <v>235.4946</v>
      </c>
    </row>
    <row r="7">
      <c r="A7" s="0">
        <v>0.0918</v>
      </c>
      <c r="B7" s="0">
        <v>246.0998</v>
      </c>
    </row>
    <row r="8">
      <c r="A8" s="0">
        <v>0.1203</v>
      </c>
      <c r="B8" s="0">
        <v>258.3022</v>
      </c>
    </row>
    <row r="9">
      <c r="A9" s="0">
        <v>0.1488</v>
      </c>
      <c r="B9" s="0">
        <v>266.6929</v>
      </c>
    </row>
    <row r="10">
      <c r="A10" s="0">
        <v>0.1773</v>
      </c>
      <c r="B10" s="0">
        <v>278.5557</v>
      </c>
    </row>
    <row r="11">
      <c r="A11" s="0">
        <v>0.2057</v>
      </c>
      <c r="B11" s="0">
        <v>284.3071</v>
      </c>
    </row>
    <row r="12">
      <c r="A12" s="0">
        <v>0.2342</v>
      </c>
      <c r="B12" s="0">
        <v>292.6328</v>
      </c>
    </row>
    <row r="13">
      <c r="A13" s="0">
        <v>0.2627</v>
      </c>
      <c r="B13" s="0">
        <v>297.6518</v>
      </c>
    </row>
    <row r="14">
      <c r="A14" s="0">
        <v>0.2912</v>
      </c>
      <c r="B14" s="0">
        <v>307.3202</v>
      </c>
    </row>
    <row r="15">
      <c r="A15" s="0">
        <v>0.3197</v>
      </c>
      <c r="B15" s="0">
        <v>312.1636</v>
      </c>
    </row>
    <row r="16">
      <c r="A16" s="0">
        <v>0.3481</v>
      </c>
      <c r="B16" s="0">
        <v>318.8716</v>
      </c>
    </row>
    <row r="17">
      <c r="A17" s="0">
        <v>0.3766</v>
      </c>
      <c r="B17" s="0">
        <v>327.6103</v>
      </c>
    </row>
    <row r="18">
      <c r="A18" s="0">
        <v>0.4051</v>
      </c>
      <c r="B18" s="0">
        <v>332.1283</v>
      </c>
    </row>
    <row r="19">
      <c r="A19" s="0">
        <v>0.4336</v>
      </c>
      <c r="B19" s="0">
        <v>339.8475</v>
      </c>
    </row>
    <row r="20">
      <c r="A20" s="0">
        <v>0.462</v>
      </c>
      <c r="B20" s="0">
        <v>345.7061</v>
      </c>
    </row>
    <row r="21">
      <c r="A21" s="0">
        <v>0.4905</v>
      </c>
      <c r="B21" s="0">
        <v>350.6505</v>
      </c>
    </row>
    <row r="22">
      <c r="A22" s="0">
        <v>0.518</v>
      </c>
      <c r="B22" s="0">
        <v>354.4593</v>
      </c>
    </row>
    <row r="23">
      <c r="A23" s="0">
        <v>0.5483</v>
      </c>
      <c r="B23" s="0">
        <v>366.1728</v>
      </c>
    </row>
    <row r="24">
      <c r="A24" s="0">
        <v>0.576</v>
      </c>
      <c r="B24" s="0">
        <v>372.7453</v>
      </c>
    </row>
    <row r="25">
      <c r="A25" s="0">
        <v>0.636</v>
      </c>
      <c r="B25" s="0">
        <v>386.0418</v>
      </c>
    </row>
    <row r="26">
      <c r="A26" s="0">
        <v>0.6624</v>
      </c>
      <c r="B26" s="0">
        <v>392.5887</v>
      </c>
    </row>
    <row r="27">
      <c r="A27" s="0">
        <v>0.696</v>
      </c>
      <c r="B27" s="0">
        <v>398.2257</v>
      </c>
    </row>
    <row r="28">
      <c r="A28" s="0">
        <v>0.7241</v>
      </c>
      <c r="B28" s="0">
        <v>406.6038</v>
      </c>
    </row>
    <row r="29">
      <c r="A29" s="0">
        <v>0.7574</v>
      </c>
      <c r="B29" s="0">
        <v>416.8953</v>
      </c>
    </row>
    <row r="30">
      <c r="A30" s="0">
        <v>0.7843</v>
      </c>
      <c r="B30" s="0">
        <v>424.9557</v>
      </c>
    </row>
    <row r="31">
      <c r="A31" s="0">
        <v>0.8121</v>
      </c>
      <c r="B31" s="0">
        <v>433.2518</v>
      </c>
    </row>
    <row r="32">
      <c r="A32" s="0">
        <v>0.8474</v>
      </c>
      <c r="B32" s="0">
        <v>448.0547</v>
      </c>
    </row>
    <row r="33">
      <c r="A33" s="0">
        <v>0.8743</v>
      </c>
      <c r="B33" s="0">
        <v>458.8834</v>
      </c>
    </row>
    <row r="34">
      <c r="A34" s="0">
        <v>0.9041</v>
      </c>
      <c r="B34" s="0">
        <v>471.2461</v>
      </c>
    </row>
    <row r="35">
      <c r="A35" s="0">
        <v>0.936</v>
      </c>
      <c r="B35" s="0">
        <v>488.6437</v>
      </c>
    </row>
    <row r="36">
      <c r="A36" s="0">
        <v>0.9757</v>
      </c>
      <c r="B36" s="0">
        <v>523.3335</v>
      </c>
    </row>
    <row r="37">
      <c r="A37" s="0">
        <v>0.993</v>
      </c>
      <c r="B37" s="0">
        <v>535.9446</v>
      </c>
    </row>
    <row r="38">
      <c r="A38" s="0">
        <v>0.6015</v>
      </c>
      <c r="B38" s="0">
        <v>378.3158</v>
      </c>
    </row>
    <row r="39">
      <c r="A39" s="0">
        <v>0.9594</v>
      </c>
      <c r="B39" s="0">
        <v>503.2022</v>
      </c>
    </row>
    <row r="4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0.0094</v>
      </c>
      <c r="B3" s="0">
        <v>224.2687</v>
      </c>
    </row>
    <row r="4">
      <c r="A4" s="0">
        <v>0.0296</v>
      </c>
      <c r="B4" s="0">
        <v>249.3685</v>
      </c>
    </row>
    <row r="5">
      <c r="A5" s="0">
        <v>0.0547</v>
      </c>
      <c r="B5" s="0">
        <v>273.7496</v>
      </c>
    </row>
    <row r="6">
      <c r="A6" s="0">
        <v>0.0878</v>
      </c>
      <c r="B6" s="0">
        <v>297.9019</v>
      </c>
    </row>
    <row r="7">
      <c r="A7" s="0">
        <v>0.1203</v>
      </c>
      <c r="B7" s="0">
        <v>313.2845</v>
      </c>
    </row>
    <row r="8">
      <c r="A8" s="0">
        <v>0.1529</v>
      </c>
      <c r="B8" s="0">
        <v>329.527</v>
      </c>
    </row>
    <row r="9">
      <c r="A9" s="0">
        <v>0.1854</v>
      </c>
      <c r="B9" s="0">
        <v>343.2955</v>
      </c>
    </row>
    <row r="10">
      <c r="A10" s="0">
        <v>0.218</v>
      </c>
      <c r="B10" s="0">
        <v>353.5843</v>
      </c>
    </row>
    <row r="11">
      <c r="A11" s="0">
        <v>0.2505</v>
      </c>
      <c r="B11" s="0">
        <v>366.5875</v>
      </c>
    </row>
    <row r="12">
      <c r="A12" s="0">
        <v>0.283</v>
      </c>
      <c r="B12" s="0">
        <v>378.7007</v>
      </c>
    </row>
    <row r="13">
      <c r="A13" s="0">
        <v>0.3156</v>
      </c>
      <c r="B13" s="0">
        <v>388.1886</v>
      </c>
    </row>
    <row r="14">
      <c r="A14" s="0">
        <v>0.3481</v>
      </c>
      <c r="B14" s="0">
        <v>399.0381</v>
      </c>
    </row>
    <row r="15">
      <c r="A15" s="0">
        <v>0.3807</v>
      </c>
      <c r="B15" s="0">
        <v>410.8893</v>
      </c>
    </row>
    <row r="16">
      <c r="A16" s="0">
        <v>0.4132</v>
      </c>
      <c r="B16" s="0">
        <v>420.7607</v>
      </c>
    </row>
    <row r="17">
      <c r="A17" s="0">
        <v>0.4478</v>
      </c>
      <c r="B17" s="0">
        <v>429.3716</v>
      </c>
    </row>
    <row r="18">
      <c r="A18" s="0">
        <v>0.4783</v>
      </c>
      <c r="B18" s="0">
        <v>437.061</v>
      </c>
    </row>
    <row r="19">
      <c r="A19" s="0">
        <v>0.5109</v>
      </c>
      <c r="B19" s="0">
        <v>445.0569</v>
      </c>
    </row>
    <row r="20">
      <c r="A20" s="0">
        <v>0.5434</v>
      </c>
      <c r="B20" s="0">
        <v>454.6486</v>
      </c>
    </row>
    <row r="21">
      <c r="A21" s="0">
        <v>0.576</v>
      </c>
      <c r="B21" s="0">
        <v>463.6916</v>
      </c>
    </row>
    <row r="22">
      <c r="A22" s="0">
        <v>0.6085</v>
      </c>
      <c r="B22" s="0">
        <v>470.1182</v>
      </c>
    </row>
    <row r="23">
      <c r="A23" s="0">
        <v>0.641</v>
      </c>
      <c r="B23" s="0">
        <v>479.4637</v>
      </c>
    </row>
    <row r="24">
      <c r="A24" s="0">
        <v>0.6736</v>
      </c>
      <c r="B24" s="0">
        <v>487.5278</v>
      </c>
    </row>
    <row r="25">
      <c r="A25" s="0">
        <v>0.7061</v>
      </c>
      <c r="B25" s="0">
        <v>491.7702</v>
      </c>
    </row>
    <row r="26">
      <c r="A26" s="0">
        <v>0.7387</v>
      </c>
      <c r="B26" s="0">
        <v>503.8339</v>
      </c>
    </row>
    <row r="27">
      <c r="A27" s="0">
        <v>0.7712</v>
      </c>
      <c r="B27" s="0">
        <v>512.5654</v>
      </c>
    </row>
    <row r="28">
      <c r="A28" s="0">
        <v>0.8038</v>
      </c>
      <c r="B28" s="0">
        <v>525.47</v>
      </c>
    </row>
    <row r="29">
      <c r="A29" s="0">
        <v>0.8363</v>
      </c>
      <c r="B29" s="0">
        <v>537.4635</v>
      </c>
    </row>
    <row r="30">
      <c r="A30" s="0">
        <v>0.8689</v>
      </c>
      <c r="B30" s="0">
        <v>549.5576</v>
      </c>
    </row>
    <row r="31">
      <c r="A31" s="0">
        <v>0.9014</v>
      </c>
      <c r="B31" s="0">
        <v>568.6623</v>
      </c>
    </row>
    <row r="32">
      <c r="A32" s="0">
        <v>0.9367</v>
      </c>
      <c r="B32" s="0">
        <v>587.038</v>
      </c>
    </row>
    <row r="33">
      <c r="A33" s="0">
        <v>0.9614</v>
      </c>
      <c r="B33" s="0">
        <v>602.4549</v>
      </c>
    </row>
    <row r="34">
      <c r="A34" s="0">
        <v>0.9805</v>
      </c>
      <c r="B34" s="0">
        <v>634.8009</v>
      </c>
    </row>
    <row r="35">
      <c r="A35" s="0">
        <v>0.995</v>
      </c>
      <c r="B35" s="0">
        <v>650.0901</v>
      </c>
    </row>
    <row r="3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0.0095</v>
      </c>
      <c r="B3" s="0">
        <v>210.7108</v>
      </c>
    </row>
    <row r="4">
      <c r="A4" s="0">
        <v>0.0227</v>
      </c>
      <c r="B4" s="0">
        <v>237.3751</v>
      </c>
    </row>
    <row r="5">
      <c r="A5" s="0">
        <v>0.045</v>
      </c>
      <c r="B5" s="0">
        <v>253.3749</v>
      </c>
    </row>
    <row r="6">
      <c r="A6" s="0">
        <v>0.0605</v>
      </c>
      <c r="B6" s="0">
        <v>270.5289</v>
      </c>
    </row>
    <row r="7">
      <c r="A7" s="0">
        <v>0.0898</v>
      </c>
      <c r="B7" s="0">
        <v>288.9772</v>
      </c>
    </row>
    <row r="8">
      <c r="A8" s="0">
        <v>0.1207</v>
      </c>
      <c r="B8" s="0">
        <v>305.1173</v>
      </c>
    </row>
    <row r="9">
      <c r="A9" s="0">
        <v>0.1492</v>
      </c>
      <c r="B9" s="0">
        <v>317.1757</v>
      </c>
    </row>
    <row r="10">
      <c r="A10" s="0">
        <v>0.1834</v>
      </c>
      <c r="B10" s="0">
        <v>333.9534</v>
      </c>
    </row>
    <row r="11">
      <c r="A11" s="0">
        <v>0.2159</v>
      </c>
      <c r="B11" s="0">
        <v>345.5771</v>
      </c>
    </row>
    <row r="12">
      <c r="A12" s="0">
        <v>0.2464</v>
      </c>
      <c r="B12" s="0">
        <v>356.4402</v>
      </c>
    </row>
    <row r="13">
      <c r="A13" s="0">
        <v>0.279</v>
      </c>
      <c r="B13" s="0">
        <v>372.7806</v>
      </c>
    </row>
    <row r="14">
      <c r="A14" s="0">
        <v>0.3075</v>
      </c>
      <c r="B14" s="0">
        <v>376.0052</v>
      </c>
    </row>
    <row r="15">
      <c r="A15" s="0">
        <v>0.3554</v>
      </c>
      <c r="B15" s="0">
        <v>410.0566</v>
      </c>
    </row>
    <row r="16">
      <c r="A16" s="0">
        <v>0.3868</v>
      </c>
      <c r="B16" s="0">
        <v>422.2698</v>
      </c>
    </row>
    <row r="17">
      <c r="A17" s="0">
        <v>0.4219</v>
      </c>
      <c r="B17" s="0">
        <v>426.0764</v>
      </c>
    </row>
    <row r="18">
      <c r="A18" s="0">
        <v>0.4523</v>
      </c>
      <c r="B18" s="0">
        <v>437.961</v>
      </c>
    </row>
    <row r="19">
      <c r="A19" s="0">
        <v>0.4844</v>
      </c>
      <c r="B19" s="0">
        <v>449.2822</v>
      </c>
    </row>
    <row r="20">
      <c r="A20" s="0">
        <v>0.517</v>
      </c>
      <c r="B20" s="0">
        <v>459.838</v>
      </c>
    </row>
    <row r="21">
      <c r="A21" s="0">
        <v>0.5495</v>
      </c>
      <c r="B21" s="0">
        <v>470.6163</v>
      </c>
    </row>
    <row r="22">
      <c r="A22" s="0">
        <v>0.5821</v>
      </c>
      <c r="B22" s="0">
        <v>481.0832</v>
      </c>
    </row>
    <row r="23">
      <c r="A23" s="0">
        <v>0.6146</v>
      </c>
      <c r="B23" s="0">
        <v>489.9482</v>
      </c>
    </row>
    <row r="24">
      <c r="A24" s="0">
        <v>0.6472</v>
      </c>
      <c r="B24" s="0">
        <v>500.4595</v>
      </c>
    </row>
    <row r="25">
      <c r="A25" s="0">
        <v>0.6797</v>
      </c>
      <c r="B25" s="0">
        <v>509.814</v>
      </c>
    </row>
    <row r="26">
      <c r="A26" s="0">
        <v>0.7122</v>
      </c>
      <c r="B26" s="0">
        <v>517.0622</v>
      </c>
    </row>
    <row r="27">
      <c r="A27" s="0">
        <v>0.7448</v>
      </c>
      <c r="B27" s="0">
        <v>527.5884</v>
      </c>
    </row>
    <row r="28">
      <c r="A28" s="0">
        <v>0.7773</v>
      </c>
      <c r="B28" s="0">
        <v>537.3878</v>
      </c>
    </row>
    <row r="29">
      <c r="A29" s="0">
        <v>0.8099</v>
      </c>
      <c r="B29" s="0">
        <v>547.6767</v>
      </c>
    </row>
    <row r="30">
      <c r="A30" s="0">
        <v>0.8424</v>
      </c>
      <c r="B30" s="0">
        <v>560.7243</v>
      </c>
    </row>
    <row r="31">
      <c r="A31" s="0">
        <v>0.8741</v>
      </c>
      <c r="B31" s="0">
        <v>576.231</v>
      </c>
    </row>
    <row r="32">
      <c r="A32" s="0">
        <v>0.91</v>
      </c>
      <c r="B32" s="0">
        <v>598.2727</v>
      </c>
    </row>
    <row r="33">
      <c r="A33" s="0">
        <v>0.9315</v>
      </c>
      <c r="B33" s="0">
        <v>623.4682</v>
      </c>
    </row>
    <row r="34">
      <c r="A34" s="0">
        <v>0.958</v>
      </c>
      <c r="B34" s="0">
        <v>641.1306</v>
      </c>
    </row>
    <row r="35">
      <c r="A35" s="0">
        <v>0.9833</v>
      </c>
      <c r="B35" s="0">
        <v>671.3924</v>
      </c>
    </row>
    <row r="36">
      <c r="A36" s="0">
        <v>0.9923</v>
      </c>
      <c r="B36" s="0">
        <v>688.4764</v>
      </c>
    </row>
    <row r="37"/>
  </sheetData>
  <headerFooter/>
  <drawing r:id="rId1"/>
</worksheet>
</file>