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AC" sheetId="1" r:id="rId1"/>
  </sheets>
  <calcPr fullCalcOnLoad="1"/>
</workbook>
</file>

<file path=xl/sharedStrings.xml><?xml version="1.0" encoding="utf-8"?>
<sst xmlns="http://schemas.openxmlformats.org/spreadsheetml/2006/main" count="3" uniqueCount="3">
  <si>
    <t>CAC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</si>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</sst>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CAC!$A$3:$A$50</c:f>
            </c:numRef>
          </c:xVal>
          <c:yVal>
            <c:numRef>
              <c:f>CAC!$B$3:$B$50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0.0115</v>
      </c>
      <c r="B3" s="0">
        <v>93.1025</v>
      </c>
    </row>
    <row r="4">
      <c r="A4" s="0">
        <v>0.0095</v>
      </c>
      <c r="B4" s="0">
        <v>88.0223</v>
      </c>
    </row>
    <row r="5">
      <c r="A5" s="0">
        <v>0.0309</v>
      </c>
      <c r="B5" s="0">
        <v>103.6444</v>
      </c>
    </row>
    <row r="6">
      <c r="A6" s="0">
        <v>0.0186</v>
      </c>
      <c r="B6" s="0">
        <v>97.643</v>
      </c>
    </row>
    <row r="7">
      <c r="A7" s="0">
        <v>0.025</v>
      </c>
      <c r="B7" s="0">
        <v>100.3524</v>
      </c>
    </row>
    <row r="8">
      <c r="A8" s="0">
        <v>0.0469</v>
      </c>
      <c r="B8" s="0">
        <v>109.2628</v>
      </c>
    </row>
    <row r="9">
      <c r="A9" s="0">
        <v>0.0655</v>
      </c>
      <c r="B9" s="0">
        <v>112.6916</v>
      </c>
    </row>
    <row r="10">
      <c r="A10" s="0">
        <v>0.0826</v>
      </c>
      <c r="B10" s="0">
        <v>115.2541</v>
      </c>
    </row>
    <row r="11">
      <c r="A11" s="0">
        <v>0.0997</v>
      </c>
      <c r="B11" s="0">
        <v>118.4131</v>
      </c>
    </row>
    <row r="12">
      <c r="A12" s="0">
        <v>0.1242</v>
      </c>
      <c r="B12" s="0">
        <v>121.4205</v>
      </c>
    </row>
    <row r="13">
      <c r="A13" s="0">
        <v>0.1498</v>
      </c>
      <c r="B13" s="0">
        <v>124.5454</v>
      </c>
    </row>
    <row r="14">
      <c r="A14" s="0">
        <v>0.1765</v>
      </c>
      <c r="B14" s="0">
        <v>126.8162</v>
      </c>
    </row>
    <row r="15">
      <c r="A15" s="0">
        <v>0.2032</v>
      </c>
      <c r="B15" s="0">
        <v>128.9602</v>
      </c>
    </row>
    <row r="16">
      <c r="A16" s="0">
        <v>0.2328</v>
      </c>
      <c r="B16" s="0">
        <v>130.7341</v>
      </c>
    </row>
    <row r="17">
      <c r="A17" s="0">
        <v>0.263</v>
      </c>
      <c r="B17" s="0">
        <v>132.0873</v>
      </c>
    </row>
    <row r="18">
      <c r="A18" s="0">
        <v>0.2933</v>
      </c>
      <c r="B18" s="0">
        <v>133.6436</v>
      </c>
    </row>
    <row r="19">
      <c r="A19" s="0">
        <v>0.3225</v>
      </c>
      <c r="B19" s="0">
        <v>134.7425</v>
      </c>
    </row>
    <row r="20">
      <c r="A20" s="0">
        <v>0.3507</v>
      </c>
      <c r="B20" s="0">
        <v>135.6106</v>
      </c>
    </row>
    <row r="21">
      <c r="A21" s="0">
        <v>0.3821</v>
      </c>
      <c r="B21" s="0">
        <v>136.6477</v>
      </c>
    </row>
    <row r="22">
      <c r="A22" s="0">
        <v>0.4119</v>
      </c>
      <c r="B22" s="0">
        <v>137.1705</v>
      </c>
    </row>
    <row r="23">
      <c r="A23" s="0">
        <v>0.4427</v>
      </c>
      <c r="B23" s="0">
        <v>137.9897</v>
      </c>
    </row>
    <row r="24">
      <c r="A24" s="0">
        <v>0.4715</v>
      </c>
      <c r="B24" s="0">
        <v>138.5106</v>
      </c>
    </row>
    <row r="25">
      <c r="A25" s="0">
        <v>0.5008</v>
      </c>
      <c r="B25" s="0">
        <v>139.1857</v>
      </c>
    </row>
    <row r="26">
      <c r="A26" s="0">
        <v>0.5315</v>
      </c>
      <c r="B26" s="0">
        <v>139.7268</v>
      </c>
    </row>
    <row r="27">
      <c r="A27" s="0">
        <v>0.5614</v>
      </c>
      <c r="B27" s="0">
        <v>140.0161</v>
      </c>
    </row>
    <row r="28">
      <c r="A28" s="0">
        <v>0.5926</v>
      </c>
      <c r="B28" s="0">
        <v>140.4426</v>
      </c>
    </row>
    <row r="29">
      <c r="A29" s="0">
        <v>0.6213</v>
      </c>
      <c r="B29" s="0">
        <v>140.7172</v>
      </c>
    </row>
    <row r="30">
      <c r="A30" s="0">
        <v>0.6502</v>
      </c>
      <c r="B30" s="0">
        <v>141.0952</v>
      </c>
    </row>
    <row r="31">
      <c r="A31" s="0">
        <v>0.6804</v>
      </c>
      <c r="B31" s="0">
        <v>141.4278</v>
      </c>
    </row>
    <row r="32">
      <c r="A32" s="0">
        <v>0.7103</v>
      </c>
      <c r="B32" s="0">
        <v>141.6007</v>
      </c>
    </row>
    <row r="33">
      <c r="A33" s="0">
        <v>0.7425</v>
      </c>
      <c r="B33" s="0">
        <v>141.9458</v>
      </c>
    </row>
    <row r="34">
      <c r="A34" s="0">
        <v>0.7691</v>
      </c>
      <c r="B34" s="0">
        <v>142.2378</v>
      </c>
    </row>
    <row r="35">
      <c r="A35" s="0">
        <v>0.7985</v>
      </c>
      <c r="B35" s="0">
        <v>142.5718</v>
      </c>
    </row>
    <row r="36">
      <c r="A36" s="0">
        <v>0.8302</v>
      </c>
      <c r="B36" s="0">
        <v>142.9204</v>
      </c>
    </row>
    <row r="37">
      <c r="A37" s="0">
        <v>0.8601</v>
      </c>
      <c r="B37" s="0">
        <v>143.2503</v>
      </c>
    </row>
    <row r="38">
      <c r="A38" s="0">
        <v>0.8906</v>
      </c>
      <c r="B38" s="0">
        <v>144.0431</v>
      </c>
    </row>
    <row r="39">
      <c r="A39" s="0">
        <v>0.9207</v>
      </c>
      <c r="B39" s="0">
        <v>145.0471</v>
      </c>
    </row>
    <row r="40">
      <c r="A40" s="0">
        <v>0.9514</v>
      </c>
      <c r="B40" s="0">
        <v>146.8367</v>
      </c>
    </row>
    <row r="41">
      <c r="A41" s="0">
        <v>0.9763</v>
      </c>
      <c r="B41" s="0">
        <v>151.2387</v>
      </c>
    </row>
    <row r="42">
      <c r="A42" s="0">
        <v>0.9926</v>
      </c>
      <c r="B42" s="0">
        <v>152.6053</v>
      </c>
    </row>
    <row r="43"/>
  </sheetData>
  <headerFooter/>
  <drawing r:id="rId1"/>
</worksheet>
</file>