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KKSN" sheetId="1" r:id="rId1"/>
    <sheet name="KN" sheetId="2" r:id="rId4"/>
    <sheet name="KSN" sheetId="3" r:id="rId5"/>
    <sheet name="YKN" sheetId="4" r:id="rId6"/>
    <sheet name="YKSN" sheetId="5" r:id="rId7"/>
  </sheets>
  <calcPr fullCalcOnLoad="1"/>
</workbook>
</file>

<file path=xl/sharedStrings.xml><?xml version="1.0" encoding="utf-8"?>
<sst xmlns="http://schemas.openxmlformats.org/spreadsheetml/2006/main" count="7" uniqueCount="7">
  <si>
    <t>KKSN</t>
  </si>
  <si>
    <t>X</t>
  </si>
  <si>
    <t>Y</t>
  </si>
  <si>
    <t>KN</t>
  </si>
  <si>
    <t>KSN</t>
  </si>
  <si>
    <t>YKN</t>
  </si>
  <si>
    <t>YKSN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</si>
</sst>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KKSN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KKSN!$A$3:$A$50</c:f>
            </c:numRef>
          </c:xVal>
          <c:yVal>
            <c:numRef>
              <c:f>KKSN!$B$3:$B$50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KN!$A$3:$A$50</c:f>
            </c:numRef>
          </c:xVal>
          <c:yVal>
            <c:numRef>
              <c:f>KN!$B$3:$B$50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KSN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KSN!$A$3:$A$50</c:f>
            </c:numRef>
          </c:xVal>
          <c:yVal>
            <c:numRef>
              <c:f>KSN!$B$3:$B$50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YKN!$A$3:$A$50</c:f>
            </c:numRef>
          </c:xVal>
          <c:yVal>
            <c:numRef>
              <c:f>YKN!$B$3:$B$50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YKSN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YKSN!$A$3:$A$50</c:f>
            </c:numRef>
          </c:xVal>
          <c:yVal>
            <c:numRef>
              <c:f>YKSN!$B$3:$B$50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0.0489</v>
      </c>
      <c r="B3" s="0">
        <v>235.17</v>
      </c>
    </row>
    <row r="4">
      <c r="A4" s="0">
        <v>0.0984</v>
      </c>
      <c r="B4" s="0">
        <v>248.0644</v>
      </c>
    </row>
    <row r="5">
      <c r="A5" s="0">
        <v>0.1513</v>
      </c>
      <c r="B5" s="0">
        <v>252.526</v>
      </c>
    </row>
    <row r="6">
      <c r="A6" s="0">
        <v>0.1986</v>
      </c>
      <c r="B6" s="0">
        <v>257.2243</v>
      </c>
    </row>
    <row r="7">
      <c r="A7" s="0">
        <v>0.2503</v>
      </c>
      <c r="B7" s="0">
        <v>259.968</v>
      </c>
    </row>
    <row r="8">
      <c r="A8" s="0">
        <v>0.2998</v>
      </c>
      <c r="B8" s="0">
        <v>262.9129</v>
      </c>
    </row>
    <row r="9">
      <c r="A9" s="0">
        <v>0.4</v>
      </c>
      <c r="B9" s="0">
        <v>267.4935</v>
      </c>
    </row>
    <row r="10">
      <c r="A10" s="0">
        <v>0.5012</v>
      </c>
      <c r="B10" s="0">
        <v>272.2982</v>
      </c>
    </row>
    <row r="11">
      <c r="A11" s="0">
        <v>0.6003</v>
      </c>
      <c r="B11" s="0">
        <v>277.0268</v>
      </c>
    </row>
    <row r="12">
      <c r="A12" s="0">
        <v>0.6993</v>
      </c>
      <c r="B12" s="0">
        <v>284.5685</v>
      </c>
    </row>
    <row r="13">
      <c r="A13" s="0">
        <v>0.8017</v>
      </c>
      <c r="B13" s="0">
        <v>294.5883</v>
      </c>
    </row>
    <row r="14">
      <c r="A14" s="0">
        <v>0.9007</v>
      </c>
      <c r="B14" s="0">
        <v>309.6874</v>
      </c>
    </row>
    <row r="15">
      <c r="A15" s="0">
        <v>0.9953</v>
      </c>
      <c r="B15" s="0">
        <v>319.4222</v>
      </c>
    </row>
    <row r="1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0.0504</v>
      </c>
      <c r="B3" s="0">
        <v>70.7763</v>
      </c>
    </row>
    <row r="4">
      <c r="A4" s="0">
        <v>0.0989</v>
      </c>
      <c r="B4" s="0">
        <v>75.3425</v>
      </c>
    </row>
    <row r="5">
      <c r="A5" s="0">
        <v>0.1483</v>
      </c>
      <c r="B5" s="0">
        <v>77.6256</v>
      </c>
    </row>
    <row r="6">
      <c r="A6" s="0">
        <v>0.1996</v>
      </c>
      <c r="B6" s="0">
        <v>79.4521</v>
      </c>
    </row>
    <row r="7">
      <c r="A7" s="0">
        <v>0.25</v>
      </c>
      <c r="B7" s="0">
        <v>81.7352</v>
      </c>
    </row>
    <row r="8">
      <c r="A8" s="0">
        <v>0.3032</v>
      </c>
      <c r="B8" s="0">
        <v>82.6484</v>
      </c>
    </row>
    <row r="9">
      <c r="A9" s="0">
        <v>0.3517</v>
      </c>
      <c r="B9" s="0">
        <v>83.5616</v>
      </c>
    </row>
    <row r="10">
      <c r="A10" s="0">
        <v>0.4021</v>
      </c>
      <c r="B10" s="0">
        <v>84.9315</v>
      </c>
    </row>
    <row r="11">
      <c r="A11" s="0">
        <v>0.4496</v>
      </c>
      <c r="B11" s="0">
        <v>86.758</v>
      </c>
    </row>
    <row r="12">
      <c r="A12" s="0">
        <v>0.5</v>
      </c>
      <c r="B12" s="0">
        <v>87.6712</v>
      </c>
    </row>
    <row r="13">
      <c r="A13" s="0">
        <v>0.5504</v>
      </c>
      <c r="B13" s="0">
        <v>87.2146</v>
      </c>
    </row>
    <row r="14">
      <c r="A14" s="0">
        <v>0.6007</v>
      </c>
      <c r="B14" s="0">
        <v>89.0411</v>
      </c>
    </row>
    <row r="15">
      <c r="A15" s="0">
        <v>0.6521</v>
      </c>
      <c r="B15" s="0">
        <v>89.4977</v>
      </c>
    </row>
    <row r="16">
      <c r="A16" s="0">
        <v>0.7024</v>
      </c>
      <c r="B16" s="0">
        <v>91.3242</v>
      </c>
    </row>
    <row r="17">
      <c r="A17" s="0">
        <v>0.7519</v>
      </c>
      <c r="B17" s="0">
        <v>92.2374</v>
      </c>
    </row>
    <row r="18">
      <c r="A18" s="0">
        <v>0.805</v>
      </c>
      <c r="B18" s="0">
        <v>94.0639</v>
      </c>
    </row>
    <row r="19">
      <c r="A19" s="0">
        <v>0.8517</v>
      </c>
      <c r="B19" s="0">
        <v>94.0639</v>
      </c>
    </row>
    <row r="20">
      <c r="A20" s="0">
        <v>0.9002</v>
      </c>
      <c r="B20" s="0">
        <v>95.8904</v>
      </c>
    </row>
    <row r="21">
      <c r="A21" s="0">
        <v>0.9534</v>
      </c>
      <c r="B21" s="0">
        <v>95.8904</v>
      </c>
    </row>
    <row r="22">
      <c r="A22" s="0">
        <v>0.9953</v>
      </c>
      <c r="B22" s="0">
        <v>99.5434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0.9944</v>
      </c>
      <c r="B3" s="0">
        <v>205.0228</v>
      </c>
    </row>
    <row r="4">
      <c r="A4" s="0">
        <v>0.9487</v>
      </c>
      <c r="B4" s="0">
        <v>191.3242</v>
      </c>
    </row>
    <row r="5">
      <c r="A5" s="0">
        <v>0.8974</v>
      </c>
      <c r="B5" s="0">
        <v>189.9543</v>
      </c>
    </row>
    <row r="6">
      <c r="A6" s="0">
        <v>0.847</v>
      </c>
      <c r="B6" s="0">
        <v>188.5845</v>
      </c>
    </row>
    <row r="7">
      <c r="A7" s="0">
        <v>0.7976</v>
      </c>
      <c r="B7" s="0">
        <v>189.4977</v>
      </c>
    </row>
    <row r="8">
      <c r="A8" s="0">
        <v>0.7491</v>
      </c>
      <c r="B8" s="0">
        <v>187.2146</v>
      </c>
    </row>
    <row r="9">
      <c r="A9" s="0">
        <v>0.6987</v>
      </c>
      <c r="B9" s="0">
        <v>186.758</v>
      </c>
    </row>
    <row r="10">
      <c r="A10" s="0">
        <v>0.6483</v>
      </c>
      <c r="B10" s="0">
        <v>184.9315</v>
      </c>
    </row>
    <row r="11">
      <c r="A11" s="0">
        <v>0.5989</v>
      </c>
      <c r="B11" s="0">
        <v>184.9315</v>
      </c>
    </row>
    <row r="12">
      <c r="A12" s="0">
        <v>0.5504</v>
      </c>
      <c r="B12" s="0">
        <v>183.105</v>
      </c>
    </row>
    <row r="13">
      <c r="A13" s="0">
        <v>0.4972</v>
      </c>
      <c r="B13" s="0">
        <v>182.6484</v>
      </c>
    </row>
    <row r="14">
      <c r="A14" s="0">
        <v>0.4478</v>
      </c>
      <c r="B14" s="0">
        <v>180.3653</v>
      </c>
    </row>
    <row r="15">
      <c r="A15" s="0">
        <v>0.3983</v>
      </c>
      <c r="B15" s="0">
        <v>178.9954</v>
      </c>
    </row>
    <row r="16">
      <c r="A16" s="0">
        <v>0.3489</v>
      </c>
      <c r="B16" s="0">
        <v>177.6256</v>
      </c>
    </row>
    <row r="17">
      <c r="A17" s="0">
        <v>0.2985</v>
      </c>
      <c r="B17" s="0">
        <v>176.7123</v>
      </c>
    </row>
    <row r="18">
      <c r="A18" s="0">
        <v>0.2519</v>
      </c>
      <c r="B18" s="0">
        <v>175.3425</v>
      </c>
    </row>
    <row r="19">
      <c r="A19" s="0">
        <v>0.1978</v>
      </c>
      <c r="B19" s="0">
        <v>173.0594</v>
      </c>
    </row>
    <row r="20">
      <c r="A20" s="0">
        <v>0.1493</v>
      </c>
      <c r="B20" s="0">
        <v>170.7763</v>
      </c>
    </row>
    <row r="21">
      <c r="A21" s="0">
        <v>0.0979</v>
      </c>
      <c r="B21" s="0">
        <v>167.5799</v>
      </c>
    </row>
    <row r="22">
      <c r="A22" s="0">
        <v>0.0485</v>
      </c>
      <c r="B22" s="0">
        <v>160.274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0.0478</v>
      </c>
      <c r="B3" s="0">
        <v>48.4652</v>
      </c>
    </row>
    <row r="4">
      <c r="A4" s="0">
        <v>0.0984</v>
      </c>
      <c r="B4" s="0">
        <v>51.3896</v>
      </c>
    </row>
    <row r="5">
      <c r="A5" s="0">
        <v>0.148</v>
      </c>
      <c r="B5" s="0">
        <v>52.3227</v>
      </c>
    </row>
    <row r="6">
      <c r="A6" s="0">
        <v>0.1997</v>
      </c>
      <c r="B6" s="0">
        <v>53.3477</v>
      </c>
    </row>
    <row r="7">
      <c r="A7" s="0">
        <v>0.2481</v>
      </c>
      <c r="B7" s="0">
        <v>54.7757</v>
      </c>
    </row>
    <row r="8">
      <c r="A8" s="0">
        <v>0.2976</v>
      </c>
      <c r="B8" s="0">
        <v>55.6222</v>
      </c>
    </row>
    <row r="9">
      <c r="A9" s="0">
        <v>0.3483</v>
      </c>
      <c r="B9" s="0">
        <v>55.8018</v>
      </c>
    </row>
    <row r="10">
      <c r="A10" s="0">
        <v>0.3978</v>
      </c>
      <c r="B10" s="0">
        <v>56.084</v>
      </c>
    </row>
    <row r="11">
      <c r="A11" s="0">
        <v>0.4495</v>
      </c>
      <c r="B11" s="0">
        <v>57.171</v>
      </c>
    </row>
    <row r="12">
      <c r="A12" s="0">
        <v>0.4979</v>
      </c>
      <c r="B12" s="0">
        <v>57.7097</v>
      </c>
    </row>
    <row r="13">
      <c r="A13" s="0">
        <v>0.5474</v>
      </c>
      <c r="B13" s="0">
        <v>58.5124</v>
      </c>
    </row>
    <row r="14">
      <c r="A14" s="0">
        <v>0.5981</v>
      </c>
      <c r="B14" s="0">
        <v>58.1618</v>
      </c>
    </row>
    <row r="15">
      <c r="A15" s="0">
        <v>0.6476</v>
      </c>
      <c r="B15" s="0">
        <v>59.4604</v>
      </c>
    </row>
    <row r="16">
      <c r="A16" s="0">
        <v>0.6982</v>
      </c>
      <c r="B16" s="0">
        <v>59.034</v>
      </c>
    </row>
    <row r="17">
      <c r="A17" s="0">
        <v>0.7477</v>
      </c>
      <c r="B17" s="0">
        <v>59.3931</v>
      </c>
    </row>
    <row r="18">
      <c r="A18" s="0">
        <v>0.7984</v>
      </c>
      <c r="B18" s="0">
        <v>60.7014</v>
      </c>
    </row>
    <row r="19">
      <c r="A19" s="0">
        <v>0.8479</v>
      </c>
      <c r="B19" s="0">
        <v>60.9643</v>
      </c>
    </row>
    <row r="20">
      <c r="A20" s="0">
        <v>0.8985</v>
      </c>
      <c r="B20" s="0">
        <v>62.008</v>
      </c>
    </row>
    <row r="21">
      <c r="A21" s="0">
        <v>0.948</v>
      </c>
      <c r="B21" s="0">
        <v>62.8562</v>
      </c>
    </row>
    <row r="22">
      <c r="A22" s="0">
        <v>0.9942</v>
      </c>
      <c r="B22" s="0">
        <v>65.0879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0.0494</v>
      </c>
      <c r="B3" s="0">
        <v>65.7534</v>
      </c>
    </row>
    <row r="4">
      <c r="A4" s="0">
        <v>0.0989</v>
      </c>
      <c r="B4" s="0">
        <v>70.3196</v>
      </c>
    </row>
    <row r="5">
      <c r="A5" s="0">
        <v>0.153</v>
      </c>
      <c r="B5" s="0">
        <v>73.0594</v>
      </c>
    </row>
    <row r="6">
      <c r="A6" s="0">
        <v>0.2006</v>
      </c>
      <c r="B6" s="0">
        <v>74.4292</v>
      </c>
    </row>
    <row r="7">
      <c r="A7" s="0">
        <v>0.25</v>
      </c>
      <c r="B7" s="0">
        <v>76.7123</v>
      </c>
    </row>
    <row r="8">
      <c r="A8" s="0">
        <v>0.3013</v>
      </c>
      <c r="B8" s="0">
        <v>77.6256</v>
      </c>
    </row>
    <row r="9">
      <c r="A9" s="0">
        <v>0.3498</v>
      </c>
      <c r="B9" s="0">
        <v>78.5388</v>
      </c>
    </row>
    <row r="10">
      <c r="A10" s="0">
        <v>0.3993</v>
      </c>
      <c r="B10" s="0">
        <v>79.4521</v>
      </c>
    </row>
    <row r="11">
      <c r="A11" s="0">
        <v>0.4552</v>
      </c>
      <c r="B11" s="0">
        <v>79.9087</v>
      </c>
    </row>
    <row r="12">
      <c r="A12" s="0">
        <v>0.5037</v>
      </c>
      <c r="B12" s="0">
        <v>81.7352</v>
      </c>
    </row>
    <row r="13">
      <c r="A13" s="0">
        <v>0.5522</v>
      </c>
      <c r="B13" s="0">
        <v>82.6484</v>
      </c>
    </row>
    <row r="14">
      <c r="A14" s="0">
        <v>0.6045</v>
      </c>
      <c r="B14" s="0">
        <v>84.4749</v>
      </c>
    </row>
    <row r="15">
      <c r="A15" s="0">
        <v>0.6493</v>
      </c>
      <c r="B15" s="0">
        <v>85.8447</v>
      </c>
    </row>
    <row r="16">
      <c r="A16" s="0">
        <v>0.6978</v>
      </c>
      <c r="B16" s="0">
        <v>86.3014</v>
      </c>
    </row>
    <row r="17">
      <c r="A17" s="0">
        <v>0.7556</v>
      </c>
      <c r="B17" s="0">
        <v>86.3014</v>
      </c>
    </row>
    <row r="18">
      <c r="A18" s="0">
        <v>0.8041</v>
      </c>
      <c r="B18" s="0">
        <v>89.0411</v>
      </c>
    </row>
    <row r="19">
      <c r="A19" s="0">
        <v>0.8479</v>
      </c>
      <c r="B19" s="0">
        <v>89.4977</v>
      </c>
    </row>
    <row r="20">
      <c r="A20" s="0">
        <v>0.9049</v>
      </c>
      <c r="B20" s="0">
        <v>89.9543</v>
      </c>
    </row>
    <row r="21">
      <c r="A21" s="0">
        <v>0.9524</v>
      </c>
      <c r="B21" s="0">
        <v>91.3242</v>
      </c>
    </row>
    <row r="22">
      <c r="A22" s="0">
        <v>0.9953</v>
      </c>
      <c r="B22" s="0">
        <v>93.6073</v>
      </c>
    </row>
    <row r="23"/>
  </sheetData>
  <headerFooter/>
  <drawing r:id="rId1"/>
</worksheet>
</file>