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PKC10" sheetId="1" r:id="rId1"/>
    <sheet name="OPKC7" sheetId="2" r:id="rId4"/>
    <sheet name="OPKC8" sheetId="3" r:id="rId5"/>
    <sheet name="OPKC85" sheetId="4" r:id="rId6"/>
    <sheet name="OPKC9" sheetId="5" r:id="rId7"/>
    <sheet name="OPKC95" sheetId="6" r:id="rId8"/>
  </sheets>
  <calcPr fullCalcOnLoad="1"/>
</workbook>
</file>

<file path=xl/sharedStrings.xml><?xml version="1.0" encoding="utf-8"?>
<sst xmlns="http://schemas.openxmlformats.org/spreadsheetml/2006/main" count="8" uniqueCount="8">
  <si>
    <t>OPKC10</t>
  </si>
  <si>
    <t>X</t>
  </si>
  <si>
    <t>Y</t>
  </si>
  <si>
    <t>OPKC7</t>
  </si>
  <si>
    <t>OPKC8</t>
  </si>
  <si>
    <t>OPKC85</t>
  </si>
  <si>
    <t>OPKC9</t>
  </si>
  <si>
    <t>OPKC95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</si>
</sst>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OPKC10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OPKC10!$A$3:$A$50</c:f>
            </c:numRef>
          </c:xVal>
          <c:yVal>
            <c:numRef>
              <c:f>OPKC10!$B$3:$B$50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OPKC7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OPKC7!$A$3:$A$50</c:f>
            </c:numRef>
          </c:xVal>
          <c:yVal>
            <c:numRef>
              <c:f>OPKC7!$B$3:$B$50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OPKC8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OPKC8!$A$3:$A$50</c:f>
            </c:numRef>
          </c:xVal>
          <c:yVal>
            <c:numRef>
              <c:f>OPKC8!$B$3:$B$50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OPKC85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OPKC85!$A$3:$A$50</c:f>
            </c:numRef>
          </c:xVal>
          <c:yVal>
            <c:numRef>
              <c:f>OPKC85!$B$3:$B$50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OPKC9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OPKC9!$A$3:$A$50</c:f>
            </c:numRef>
          </c:xVal>
          <c:yVal>
            <c:numRef>
              <c:f>OPKC9!$B$3:$B$50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OPKC95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OPKC95!$A$3:$A$50</c:f>
            </c:numRef>
          </c:xVal>
          <c:yVal>
            <c:numRef>
              <c:f>OPKC95!$B$3:$B$50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46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0.0074</v>
      </c>
      <c r="B3" s="0">
        <v>228.5146</v>
      </c>
    </row>
    <row r="4">
      <c r="A4" s="0">
        <v>0.024</v>
      </c>
      <c r="B4" s="0">
        <v>252.9023</v>
      </c>
    </row>
    <row r="5">
      <c r="A5" s="0">
        <v>0.046</v>
      </c>
      <c r="B5" s="0">
        <v>272.8512</v>
      </c>
    </row>
    <row r="6">
      <c r="A6" s="0">
        <v>0.0698</v>
      </c>
      <c r="B6" s="0">
        <v>285.7013</v>
      </c>
    </row>
    <row r="7">
      <c r="A7" s="0">
        <v>0.0938</v>
      </c>
      <c r="B7" s="0">
        <v>294.9431</v>
      </c>
    </row>
    <row r="8">
      <c r="A8" s="0">
        <v>0.1175</v>
      </c>
      <c r="B8" s="0">
        <v>311.6325</v>
      </c>
    </row>
    <row r="9">
      <c r="A9" s="0">
        <v>0.1414</v>
      </c>
      <c r="B9" s="0">
        <v>322.476</v>
      </c>
    </row>
    <row r="10">
      <c r="A10" s="0">
        <v>0.1652</v>
      </c>
      <c r="B10" s="0">
        <v>333.9162</v>
      </c>
    </row>
    <row r="11">
      <c r="A11" s="0">
        <v>0.1891</v>
      </c>
      <c r="B11" s="0">
        <v>343.9846</v>
      </c>
    </row>
    <row r="12">
      <c r="A12" s="0">
        <v>0.213</v>
      </c>
      <c r="B12" s="0">
        <v>350.0103</v>
      </c>
    </row>
    <row r="13">
      <c r="A13" s="0">
        <v>0.2368</v>
      </c>
      <c r="B13" s="0">
        <v>353.6029</v>
      </c>
    </row>
    <row r="14">
      <c r="A14" s="0">
        <v>0.2607</v>
      </c>
      <c r="B14" s="0">
        <v>361.3127</v>
      </c>
    </row>
    <row r="15">
      <c r="A15" s="0">
        <v>0.2845</v>
      </c>
      <c r="B15" s="0">
        <v>371.7487</v>
      </c>
    </row>
    <row r="16">
      <c r="A16" s="0">
        <v>0.3084</v>
      </c>
      <c r="B16" s="0">
        <v>377.1007</v>
      </c>
    </row>
    <row r="17">
      <c r="A17" s="0">
        <v>0.3322</v>
      </c>
      <c r="B17" s="0">
        <v>383.5973</v>
      </c>
    </row>
    <row r="18">
      <c r="A18" s="0">
        <v>0.3561</v>
      </c>
      <c r="B18" s="0">
        <v>387.1797</v>
      </c>
    </row>
    <row r="19">
      <c r="A19" s="0">
        <v>0.3799</v>
      </c>
      <c r="B19" s="0">
        <v>394.8777</v>
      </c>
    </row>
    <row r="20">
      <c r="A20" s="0">
        <v>0.4041</v>
      </c>
      <c r="B20" s="0">
        <v>398.5631</v>
      </c>
    </row>
    <row r="21">
      <c r="A21" s="0">
        <v>0.4276</v>
      </c>
      <c r="B21" s="0">
        <v>402.2007</v>
      </c>
    </row>
    <row r="22">
      <c r="A22" s="0">
        <v>0.4515</v>
      </c>
      <c r="B22" s="0">
        <v>406.0246</v>
      </c>
    </row>
    <row r="23">
      <c r="A23" s="0">
        <v>0.4754</v>
      </c>
      <c r="B23" s="0">
        <v>410.9849</v>
      </c>
    </row>
    <row r="24">
      <c r="A24" s="0">
        <v>0.4992</v>
      </c>
      <c r="B24" s="0">
        <v>414.8393</v>
      </c>
    </row>
    <row r="25">
      <c r="A25" s="0">
        <v>0.5231</v>
      </c>
      <c r="B25" s="0">
        <v>419.8503</v>
      </c>
    </row>
    <row r="26">
      <c r="A26" s="0">
        <v>0.5469</v>
      </c>
      <c r="B26" s="0">
        <v>419.8042</v>
      </c>
    </row>
    <row r="27">
      <c r="A27" s="0">
        <v>0.5708</v>
      </c>
      <c r="B27" s="0">
        <v>424.0278</v>
      </c>
    </row>
    <row r="28">
      <c r="A28" s="0">
        <v>0.5946</v>
      </c>
      <c r="B28" s="0">
        <v>426.7802</v>
      </c>
    </row>
    <row r="29">
      <c r="A29" s="0">
        <v>0.6185</v>
      </c>
      <c r="B29" s="0">
        <v>430.2753</v>
      </c>
    </row>
    <row r="30">
      <c r="A30" s="0">
        <v>0.6423</v>
      </c>
      <c r="B30" s="0">
        <v>432.0556</v>
      </c>
    </row>
    <row r="31">
      <c r="A31" s="0">
        <v>0.6662</v>
      </c>
      <c r="B31" s="0">
        <v>436.6445</v>
      </c>
    </row>
    <row r="32">
      <c r="A32" s="0">
        <v>0.69</v>
      </c>
      <c r="B32" s="0">
        <v>439.2325</v>
      </c>
    </row>
    <row r="33">
      <c r="A33" s="0">
        <v>0.7139</v>
      </c>
      <c r="B33" s="0">
        <v>443.4399</v>
      </c>
    </row>
    <row r="34">
      <c r="A34" s="0">
        <v>0.7378</v>
      </c>
      <c r="B34" s="0">
        <v>445.4678</v>
      </c>
    </row>
    <row r="35">
      <c r="A35" s="0">
        <v>0.7616</v>
      </c>
      <c r="B35" s="0">
        <v>449.4439</v>
      </c>
    </row>
    <row r="36">
      <c r="A36" s="0">
        <v>0.7855</v>
      </c>
      <c r="B36" s="0">
        <v>453.1257</v>
      </c>
    </row>
    <row r="37">
      <c r="A37" s="0">
        <v>0.8093</v>
      </c>
      <c r="B37" s="0">
        <v>454.8877</v>
      </c>
    </row>
    <row r="38">
      <c r="A38" s="0">
        <v>0.833</v>
      </c>
      <c r="B38" s="0">
        <v>457.5238</v>
      </c>
    </row>
    <row r="39">
      <c r="A39" s="0">
        <v>0.857</v>
      </c>
      <c r="B39" s="0">
        <v>462.4685</v>
      </c>
    </row>
    <row r="40">
      <c r="A40" s="0">
        <v>0.8809</v>
      </c>
      <c r="B40" s="0">
        <v>466.404</v>
      </c>
    </row>
    <row r="41">
      <c r="A41" s="0">
        <v>0.9047</v>
      </c>
      <c r="B41" s="0">
        <v>470.2867</v>
      </c>
    </row>
    <row r="42">
      <c r="A42" s="0">
        <v>0.9286</v>
      </c>
      <c r="B42" s="0">
        <v>476.2049</v>
      </c>
    </row>
    <row r="43">
      <c r="A43" s="0">
        <v>0.9524</v>
      </c>
      <c r="B43" s="0">
        <v>482.6151</v>
      </c>
    </row>
    <row r="44">
      <c r="A44" s="0">
        <v>0.9764</v>
      </c>
      <c r="B44" s="0">
        <v>493.4795</v>
      </c>
    </row>
    <row r="45">
      <c r="A45" s="0">
        <v>0.9895</v>
      </c>
      <c r="B45" s="0">
        <v>506.6001</v>
      </c>
    </row>
    <row r="46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53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0.0129</v>
      </c>
      <c r="B3" s="0">
        <v>129.9409</v>
      </c>
    </row>
    <row r="4">
      <c r="A4" s="0">
        <v>0.0331</v>
      </c>
      <c r="B4" s="0">
        <v>137.1184</v>
      </c>
    </row>
    <row r="5">
      <c r="A5" s="0">
        <v>0.0533</v>
      </c>
      <c r="B5" s="0">
        <v>140.0099</v>
      </c>
    </row>
    <row r="6">
      <c r="A6" s="0">
        <v>0.0735</v>
      </c>
      <c r="B6" s="0">
        <v>140.6853</v>
      </c>
    </row>
    <row r="7">
      <c r="A7" s="0">
        <v>0.0937</v>
      </c>
      <c r="B7" s="0">
        <v>142.2841</v>
      </c>
    </row>
    <row r="8">
      <c r="A8" s="0">
        <v>0.1139</v>
      </c>
      <c r="B8" s="0">
        <v>142.228</v>
      </c>
    </row>
    <row r="9">
      <c r="A9" s="0">
        <v>0.1341</v>
      </c>
      <c r="B9" s="0">
        <v>142.3878</v>
      </c>
    </row>
    <row r="10">
      <c r="A10" s="0">
        <v>0.1542</v>
      </c>
      <c r="B10" s="0">
        <v>142.4996</v>
      </c>
    </row>
    <row r="11">
      <c r="A11" s="0">
        <v>0.1744</v>
      </c>
      <c r="B11" s="0">
        <v>142.2037</v>
      </c>
    </row>
    <row r="12">
      <c r="A12" s="0">
        <v>0.1946</v>
      </c>
      <c r="B12" s="0">
        <v>143.8025</v>
      </c>
    </row>
    <row r="13">
      <c r="A13" s="0">
        <v>0.2148</v>
      </c>
      <c r="B13" s="0">
        <v>143.3867</v>
      </c>
    </row>
    <row r="14">
      <c r="A14" s="0">
        <v>0.235</v>
      </c>
      <c r="B14" s="0">
        <v>143.4026</v>
      </c>
    </row>
    <row r="15">
      <c r="A15" s="0">
        <v>0.2552</v>
      </c>
      <c r="B15" s="0">
        <v>143.9461</v>
      </c>
    </row>
    <row r="16">
      <c r="A16" s="0">
        <v>0.2753</v>
      </c>
      <c r="B16" s="0">
        <v>143.4343</v>
      </c>
    </row>
    <row r="17">
      <c r="A17" s="0">
        <v>0.2955</v>
      </c>
      <c r="B17" s="0">
        <v>143.8099</v>
      </c>
    </row>
    <row r="18">
      <c r="A18" s="0">
        <v>0.3157</v>
      </c>
      <c r="B18" s="0">
        <v>143.466</v>
      </c>
    </row>
    <row r="19">
      <c r="A19" s="0">
        <v>0.3359</v>
      </c>
      <c r="B19" s="0">
        <v>143.4819</v>
      </c>
    </row>
    <row r="20">
      <c r="A20" s="0">
        <v>0.3561</v>
      </c>
      <c r="B20" s="0">
        <v>143.4978</v>
      </c>
    </row>
    <row r="21">
      <c r="A21" s="0">
        <v>0.3763</v>
      </c>
      <c r="B21" s="0">
        <v>143.8494</v>
      </c>
    </row>
    <row r="22">
      <c r="A22" s="0">
        <v>0.3965</v>
      </c>
      <c r="B22" s="0">
        <v>143.5295</v>
      </c>
    </row>
    <row r="23">
      <c r="A23" s="0">
        <v>0.4166</v>
      </c>
      <c r="B23" s="0">
        <v>143.9771</v>
      </c>
    </row>
    <row r="24">
      <c r="A24" s="0">
        <v>0.4368</v>
      </c>
      <c r="B24" s="0">
        <v>143.5613</v>
      </c>
    </row>
    <row r="25">
      <c r="A25" s="0">
        <v>0.457</v>
      </c>
      <c r="B25" s="0">
        <v>143.3613</v>
      </c>
    </row>
    <row r="26">
      <c r="A26" s="0">
        <v>0.4772</v>
      </c>
      <c r="B26" s="0">
        <v>143.1133</v>
      </c>
    </row>
    <row r="27">
      <c r="A27" s="0">
        <v>0.4974</v>
      </c>
      <c r="B27" s="0">
        <v>143.6089</v>
      </c>
    </row>
    <row r="28">
      <c r="A28" s="0">
        <v>0.5176</v>
      </c>
      <c r="B28" s="0">
        <v>142.5695</v>
      </c>
    </row>
    <row r="29">
      <c r="A29" s="0">
        <v>0.5377</v>
      </c>
      <c r="B29" s="0">
        <v>143.6406</v>
      </c>
    </row>
    <row r="30">
      <c r="A30" s="0">
        <v>0.5579</v>
      </c>
      <c r="B30" s="0">
        <v>143.4407</v>
      </c>
    </row>
    <row r="31">
      <c r="A31" s="0">
        <v>0.5781</v>
      </c>
      <c r="B31" s="0">
        <v>143.1927</v>
      </c>
    </row>
    <row r="32">
      <c r="A32" s="0">
        <v>0.5983</v>
      </c>
      <c r="B32" s="0">
        <v>143.6883</v>
      </c>
    </row>
    <row r="33">
      <c r="A33" s="0">
        <v>0.6185</v>
      </c>
      <c r="B33" s="0">
        <v>142.6488</v>
      </c>
    </row>
    <row r="34">
      <c r="A34" s="0">
        <v>0.6387</v>
      </c>
      <c r="B34" s="0">
        <v>143.72</v>
      </c>
    </row>
    <row r="35">
      <c r="A35" s="0">
        <v>0.6589</v>
      </c>
      <c r="B35" s="0">
        <v>143.52</v>
      </c>
    </row>
    <row r="36">
      <c r="A36" s="0">
        <v>0.679</v>
      </c>
      <c r="B36" s="0">
        <v>143.1761</v>
      </c>
    </row>
    <row r="37">
      <c r="A37" s="0">
        <v>0.6992</v>
      </c>
      <c r="B37" s="0">
        <v>143.7676</v>
      </c>
    </row>
    <row r="38">
      <c r="A38" s="0">
        <v>0.7194</v>
      </c>
      <c r="B38" s="0">
        <v>142.8481</v>
      </c>
    </row>
    <row r="39">
      <c r="A39" s="0">
        <v>0.7396</v>
      </c>
      <c r="B39" s="0">
        <v>143.7994</v>
      </c>
    </row>
    <row r="40">
      <c r="A40" s="0">
        <v>0.7598</v>
      </c>
      <c r="B40" s="0">
        <v>141.7646</v>
      </c>
    </row>
    <row r="41">
      <c r="A41" s="0">
        <v>0.78</v>
      </c>
      <c r="B41" s="0">
        <v>141.5047</v>
      </c>
    </row>
    <row r="42">
      <c r="A42" s="0">
        <v>0.8001</v>
      </c>
      <c r="B42" s="0">
        <v>141.4726</v>
      </c>
    </row>
    <row r="43">
      <c r="A43" s="0">
        <v>0.8203</v>
      </c>
      <c r="B43" s="0">
        <v>141.2606</v>
      </c>
    </row>
    <row r="44">
      <c r="A44" s="0">
        <v>0.8405</v>
      </c>
      <c r="B44" s="0">
        <v>141.5043</v>
      </c>
    </row>
    <row r="45">
      <c r="A45" s="0">
        <v>0.8607</v>
      </c>
      <c r="B45" s="0">
        <v>141.1101</v>
      </c>
    </row>
    <row r="46">
      <c r="A46" s="0">
        <v>0.8809</v>
      </c>
      <c r="B46" s="0">
        <v>142.5914</v>
      </c>
    </row>
    <row r="47">
      <c r="A47" s="0">
        <v>0.9011</v>
      </c>
      <c r="B47" s="0">
        <v>142.919</v>
      </c>
    </row>
    <row r="48">
      <c r="A48" s="0">
        <v>0.9213</v>
      </c>
      <c r="B48" s="0">
        <v>143.9422</v>
      </c>
    </row>
    <row r="49">
      <c r="A49" s="0">
        <v>0.9414</v>
      </c>
      <c r="B49" s="0">
        <v>142.9412</v>
      </c>
    </row>
    <row r="50">
      <c r="A50" s="0">
        <v>0.9616</v>
      </c>
      <c r="B50" s="0">
        <v>143.8801</v>
      </c>
    </row>
    <row r="51">
      <c r="A51" s="0">
        <v>0.9818</v>
      </c>
      <c r="B51" s="0">
        <v>145.8736</v>
      </c>
    </row>
    <row r="52">
      <c r="A52" s="0">
        <v>0.9928</v>
      </c>
      <c r="B52" s="0">
        <v>149.5387</v>
      </c>
    </row>
    <row r="53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42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0.0139</v>
      </c>
      <c r="B3" s="0">
        <v>154.1961</v>
      </c>
    </row>
    <row r="4">
      <c r="A4" s="0">
        <v>0.0396</v>
      </c>
      <c r="B4" s="0">
        <v>166.8515</v>
      </c>
    </row>
    <row r="5">
      <c r="A5" s="0">
        <v>0.0652</v>
      </c>
      <c r="B5" s="0">
        <v>172.5043</v>
      </c>
    </row>
    <row r="6">
      <c r="A6" s="0">
        <v>0.0909</v>
      </c>
      <c r="B6" s="0">
        <v>176.022</v>
      </c>
    </row>
    <row r="7">
      <c r="A7" s="0">
        <v>0.1166</v>
      </c>
      <c r="B7" s="0">
        <v>178.4241</v>
      </c>
    </row>
    <row r="8">
      <c r="A8" s="0">
        <v>0.1423</v>
      </c>
      <c r="B8" s="0">
        <v>180.6416</v>
      </c>
    </row>
    <row r="9">
      <c r="A9" s="0">
        <v>0.168</v>
      </c>
      <c r="B9" s="0">
        <v>182.6405</v>
      </c>
    </row>
    <row r="10">
      <c r="A10" s="0">
        <v>0.1937</v>
      </c>
      <c r="B10" s="0">
        <v>183.7254</v>
      </c>
    </row>
    <row r="11">
      <c r="A11" s="0">
        <v>0.2194</v>
      </c>
      <c r="B11" s="0">
        <v>184.5088</v>
      </c>
    </row>
    <row r="12">
      <c r="A12" s="0">
        <v>0.2451</v>
      </c>
      <c r="B12" s="0">
        <v>184.2557</v>
      </c>
    </row>
    <row r="13">
      <c r="A13" s="0">
        <v>0.2708</v>
      </c>
      <c r="B13" s="0">
        <v>185.8871</v>
      </c>
    </row>
    <row r="14">
      <c r="A14" s="0">
        <v>0.2964</v>
      </c>
      <c r="B14" s="0">
        <v>186.1598</v>
      </c>
    </row>
    <row r="15">
      <c r="A15" s="0">
        <v>0.3221</v>
      </c>
      <c r="B15" s="0">
        <v>189.9979</v>
      </c>
    </row>
    <row r="16">
      <c r="A16" s="0">
        <v>0.3478</v>
      </c>
      <c r="B16" s="0">
        <v>188.7367</v>
      </c>
    </row>
    <row r="17">
      <c r="A17" s="0">
        <v>0.3735</v>
      </c>
      <c r="B17" s="0">
        <v>190.2079</v>
      </c>
    </row>
    <row r="18">
      <c r="A18" s="0">
        <v>0.3992</v>
      </c>
      <c r="B18" s="0">
        <v>188.7771</v>
      </c>
    </row>
    <row r="19">
      <c r="A19" s="0">
        <v>0.4249</v>
      </c>
      <c r="B19" s="0">
        <v>190.2483</v>
      </c>
    </row>
    <row r="20">
      <c r="A20" s="0">
        <v>0.4506</v>
      </c>
      <c r="B20" s="0">
        <v>188.8175</v>
      </c>
    </row>
    <row r="21">
      <c r="A21" s="0">
        <v>0.4763</v>
      </c>
      <c r="B21" s="0">
        <v>190.2887</v>
      </c>
    </row>
    <row r="22">
      <c r="A22" s="0">
        <v>0.502</v>
      </c>
      <c r="B22" s="0">
        <v>189.5363</v>
      </c>
    </row>
    <row r="23">
      <c r="A23" s="0">
        <v>0.5277</v>
      </c>
      <c r="B23" s="0">
        <v>192.7035</v>
      </c>
    </row>
    <row r="24">
      <c r="A24" s="0">
        <v>0.5533</v>
      </c>
      <c r="B24" s="0">
        <v>191.1295</v>
      </c>
    </row>
    <row r="25">
      <c r="A25" s="0">
        <v>0.579</v>
      </c>
      <c r="B25" s="0">
        <v>192.7439</v>
      </c>
    </row>
    <row r="26">
      <c r="A26" s="0">
        <v>0.6047</v>
      </c>
      <c r="B26" s="0">
        <v>191.1699</v>
      </c>
    </row>
    <row r="27">
      <c r="A27" s="0">
        <v>0.6304</v>
      </c>
      <c r="B27" s="0">
        <v>192.5582</v>
      </c>
    </row>
    <row r="28">
      <c r="A28" s="0">
        <v>0.6561</v>
      </c>
      <c r="B28" s="0">
        <v>191.4364</v>
      </c>
    </row>
    <row r="29">
      <c r="A29" s="0">
        <v>0.6818</v>
      </c>
      <c r="B29" s="0">
        <v>192.2293</v>
      </c>
    </row>
    <row r="30">
      <c r="A30" s="0">
        <v>0.7075</v>
      </c>
      <c r="B30" s="0">
        <v>191.8386</v>
      </c>
    </row>
    <row r="31">
      <c r="A31" s="0">
        <v>0.7332</v>
      </c>
      <c r="B31" s="0">
        <v>192.2433</v>
      </c>
    </row>
    <row r="32">
      <c r="A32" s="0">
        <v>0.7589</v>
      </c>
      <c r="B32" s="0">
        <v>192.0637</v>
      </c>
    </row>
    <row r="33">
      <c r="A33" s="0">
        <v>0.7845</v>
      </c>
      <c r="B33" s="0">
        <v>192.197</v>
      </c>
    </row>
    <row r="34">
      <c r="A34" s="0">
        <v>0.8102</v>
      </c>
      <c r="B34" s="0">
        <v>190.9019</v>
      </c>
    </row>
    <row r="35">
      <c r="A35" s="0">
        <v>0.8359</v>
      </c>
      <c r="B35" s="0">
        <v>191.7474</v>
      </c>
    </row>
    <row r="36">
      <c r="A36" s="0">
        <v>0.8616</v>
      </c>
      <c r="B36" s="0">
        <v>191.534</v>
      </c>
    </row>
    <row r="37">
      <c r="A37" s="0">
        <v>0.8873</v>
      </c>
      <c r="B37" s="0">
        <v>191.9574</v>
      </c>
    </row>
    <row r="38">
      <c r="A38" s="0">
        <v>0.913</v>
      </c>
      <c r="B38" s="0">
        <v>192.0455</v>
      </c>
    </row>
    <row r="39">
      <c r="A39" s="0">
        <v>0.9387</v>
      </c>
      <c r="B39" s="0">
        <v>192.0657</v>
      </c>
    </row>
    <row r="40">
      <c r="A40" s="0">
        <v>0.9644</v>
      </c>
      <c r="B40" s="0">
        <v>195.704</v>
      </c>
    </row>
    <row r="41">
      <c r="A41" s="0">
        <v>0.9864</v>
      </c>
      <c r="B41" s="0">
        <v>197.1007</v>
      </c>
    </row>
    <row r="42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53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0.0079</v>
      </c>
      <c r="B3" s="0">
        <v>241.7048</v>
      </c>
    </row>
    <row r="4">
      <c r="A4" s="0">
        <v>0.0441</v>
      </c>
      <c r="B4" s="0">
        <v>271.2779</v>
      </c>
    </row>
    <row r="5">
      <c r="A5" s="0">
        <v>0.0643</v>
      </c>
      <c r="B5" s="0">
        <v>278.2131</v>
      </c>
    </row>
    <row r="6">
      <c r="A6" s="0">
        <v>0.0845</v>
      </c>
      <c r="B6" s="0">
        <v>282.8938</v>
      </c>
    </row>
    <row r="7">
      <c r="A7" s="0">
        <v>0.1047</v>
      </c>
      <c r="B7" s="0">
        <v>286.915</v>
      </c>
    </row>
    <row r="8">
      <c r="A8" s="0">
        <v>0.1249</v>
      </c>
      <c r="B8" s="0">
        <v>290.9122</v>
      </c>
    </row>
    <row r="9">
      <c r="A9" s="0">
        <v>0.1451</v>
      </c>
      <c r="B9" s="0">
        <v>291.9234</v>
      </c>
    </row>
    <row r="10">
      <c r="A10" s="0">
        <v>0.1652</v>
      </c>
      <c r="B10" s="0">
        <v>295.1171</v>
      </c>
    </row>
    <row r="11">
      <c r="A11" s="0">
        <v>0.1845</v>
      </c>
      <c r="B11" s="0">
        <v>295.5088</v>
      </c>
    </row>
    <row r="12">
      <c r="A12" s="0">
        <v>0.2056</v>
      </c>
      <c r="B12" s="0">
        <v>296.0602</v>
      </c>
    </row>
    <row r="13">
      <c r="A13" s="0">
        <v>0.2258</v>
      </c>
      <c r="B13" s="0">
        <v>297.3712</v>
      </c>
    </row>
    <row r="14">
      <c r="A14" s="0">
        <v>0.246</v>
      </c>
      <c r="B14" s="0">
        <v>297.8188</v>
      </c>
    </row>
    <row r="15">
      <c r="A15" s="0">
        <v>0.2662</v>
      </c>
      <c r="B15" s="0">
        <v>298.77</v>
      </c>
    </row>
    <row r="16">
      <c r="A16" s="0">
        <v>0.2864</v>
      </c>
      <c r="B16" s="0">
        <v>300.153</v>
      </c>
    </row>
    <row r="17">
      <c r="A17" s="0">
        <v>0.3065</v>
      </c>
      <c r="B17" s="0">
        <v>299.3534</v>
      </c>
    </row>
    <row r="18">
      <c r="A18" s="0">
        <v>0.3267</v>
      </c>
      <c r="B18" s="0">
        <v>300.1847</v>
      </c>
    </row>
    <row r="19">
      <c r="A19" s="0">
        <v>0.3469</v>
      </c>
      <c r="B19" s="0">
        <v>299.0494</v>
      </c>
    </row>
    <row r="20">
      <c r="A20" s="0">
        <v>0.3671</v>
      </c>
      <c r="B20" s="0">
        <v>300.2165</v>
      </c>
    </row>
    <row r="21">
      <c r="A21" s="0">
        <v>0.3873</v>
      </c>
      <c r="B21" s="0">
        <v>300.9759</v>
      </c>
    </row>
    <row r="22">
      <c r="A22" s="0">
        <v>0.4075</v>
      </c>
      <c r="B22" s="0">
        <v>301.3035</v>
      </c>
    </row>
    <row r="23">
      <c r="A23" s="0">
        <v>0.4276</v>
      </c>
      <c r="B23" s="0">
        <v>300.2641</v>
      </c>
    </row>
    <row r="24">
      <c r="A24" s="0">
        <v>0.4478</v>
      </c>
      <c r="B24" s="0">
        <v>302.1027</v>
      </c>
    </row>
    <row r="25">
      <c r="A25" s="0">
        <v>0.468</v>
      </c>
      <c r="B25" s="0">
        <v>302.1666</v>
      </c>
    </row>
    <row r="26">
      <c r="A26" s="0">
        <v>0.4882</v>
      </c>
      <c r="B26" s="0">
        <v>302.9739</v>
      </c>
    </row>
    <row r="27">
      <c r="A27" s="0">
        <v>0.5084</v>
      </c>
      <c r="B27" s="0">
        <v>303.1097</v>
      </c>
    </row>
    <row r="28">
      <c r="A28" s="0">
        <v>0.5286</v>
      </c>
      <c r="B28" s="0">
        <v>302.7179</v>
      </c>
    </row>
    <row r="29">
      <c r="A29" s="0">
        <v>0.5488</v>
      </c>
      <c r="B29" s="0">
        <v>303.5012</v>
      </c>
    </row>
    <row r="30">
      <c r="A30" s="0">
        <v>0.5689</v>
      </c>
      <c r="B30" s="0">
        <v>302.7496</v>
      </c>
    </row>
    <row r="31">
      <c r="A31" s="0">
        <v>0.5891</v>
      </c>
      <c r="B31" s="0">
        <v>303.0533</v>
      </c>
    </row>
    <row r="32">
      <c r="A32" s="0">
        <v>0.6093</v>
      </c>
      <c r="B32" s="0">
        <v>303.261</v>
      </c>
    </row>
    <row r="33">
      <c r="A33" s="0">
        <v>0.6295</v>
      </c>
      <c r="B33" s="0">
        <v>302.7972</v>
      </c>
    </row>
    <row r="34">
      <c r="A34" s="0">
        <v>0.6497</v>
      </c>
      <c r="B34" s="0">
        <v>302.957</v>
      </c>
    </row>
    <row r="35">
      <c r="A35" s="0">
        <v>0.6699</v>
      </c>
      <c r="B35" s="0">
        <v>303.4525</v>
      </c>
    </row>
    <row r="36">
      <c r="A36" s="0">
        <v>0.69</v>
      </c>
      <c r="B36" s="0">
        <v>303.7322</v>
      </c>
    </row>
    <row r="37">
      <c r="A37" s="0">
        <v>0.7102</v>
      </c>
      <c r="B37" s="0">
        <v>303.3644</v>
      </c>
    </row>
    <row r="38">
      <c r="A38" s="0">
        <v>0.7304</v>
      </c>
      <c r="B38" s="0">
        <v>304.6754</v>
      </c>
    </row>
    <row r="39">
      <c r="A39" s="0">
        <v>0.7506</v>
      </c>
      <c r="B39" s="0">
        <v>306.6579</v>
      </c>
    </row>
    <row r="40">
      <c r="A40" s="0">
        <v>0.7708</v>
      </c>
      <c r="B40" s="0">
        <v>304.4913</v>
      </c>
    </row>
    <row r="41">
      <c r="A41" s="0">
        <v>0.791</v>
      </c>
      <c r="B41" s="0">
        <v>306.5458</v>
      </c>
    </row>
    <row r="42">
      <c r="A42" s="0">
        <v>0.8112</v>
      </c>
      <c r="B42" s="0">
        <v>306.9214</v>
      </c>
    </row>
    <row r="43">
      <c r="A43" s="0">
        <v>0.8313</v>
      </c>
      <c r="B43" s="0">
        <v>305.2584</v>
      </c>
    </row>
    <row r="44">
      <c r="A44" s="0">
        <v>0.8515</v>
      </c>
      <c r="B44" s="0">
        <v>306.7373</v>
      </c>
    </row>
    <row r="45">
      <c r="A45" s="0">
        <v>0.8717</v>
      </c>
      <c r="B45" s="0">
        <v>307.8132</v>
      </c>
    </row>
    <row r="46">
      <c r="A46" s="0">
        <v>0.8919</v>
      </c>
      <c r="B46" s="0">
        <v>307.7044</v>
      </c>
    </row>
    <row r="47">
      <c r="A47" s="0">
        <v>0.9121</v>
      </c>
      <c r="B47" s="0">
        <v>307.4564</v>
      </c>
    </row>
    <row r="48">
      <c r="A48" s="0">
        <v>0.9323</v>
      </c>
      <c r="B48" s="0">
        <v>309.1032</v>
      </c>
    </row>
    <row r="49">
      <c r="A49" s="0">
        <v>0.9524</v>
      </c>
      <c r="B49" s="0">
        <v>309.546</v>
      </c>
    </row>
    <row r="50">
      <c r="A50" s="0">
        <v>0.9726</v>
      </c>
      <c r="B50" s="0">
        <v>313.2266</v>
      </c>
    </row>
    <row r="51">
      <c r="A51" s="0">
        <v>0.9882</v>
      </c>
      <c r="B51" s="0">
        <v>316.5782</v>
      </c>
    </row>
    <row r="52">
      <c r="A52" s="0">
        <v>0.0255</v>
      </c>
      <c r="B52" s="0">
        <v>264.2403</v>
      </c>
    </row>
    <row r="53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38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0.0084</v>
      </c>
      <c r="B3" s="0">
        <v>268.7332</v>
      </c>
    </row>
    <row r="4">
      <c r="A4" s="0">
        <v>0.034</v>
      </c>
      <c r="B4" s="0">
        <v>300.7652</v>
      </c>
    </row>
    <row r="5">
      <c r="A5" s="0">
        <v>0.0634</v>
      </c>
      <c r="B5" s="0">
        <v>320.9416</v>
      </c>
    </row>
    <row r="6">
      <c r="A6" s="0">
        <v>0.0928</v>
      </c>
      <c r="B6" s="0">
        <v>332.0864</v>
      </c>
    </row>
    <row r="7">
      <c r="A7" s="0">
        <v>0.1221</v>
      </c>
      <c r="B7" s="0">
        <v>337.4606</v>
      </c>
    </row>
    <row r="8">
      <c r="A8" s="0">
        <v>0.1533</v>
      </c>
      <c r="B8" s="0">
        <v>343.48</v>
      </c>
    </row>
    <row r="9">
      <c r="A9" s="0">
        <v>0.1827</v>
      </c>
      <c r="B9" s="0">
        <v>345.5889</v>
      </c>
    </row>
    <row r="10">
      <c r="A10" s="0">
        <v>0.212</v>
      </c>
      <c r="B10" s="0">
        <v>349.8018</v>
      </c>
    </row>
    <row r="11">
      <c r="A11" s="0">
        <v>0.2414</v>
      </c>
      <c r="B11" s="0">
        <v>352.2719</v>
      </c>
    </row>
    <row r="12">
      <c r="A12" s="0">
        <v>0.2708</v>
      </c>
      <c r="B12" s="0">
        <v>353.7295</v>
      </c>
    </row>
    <row r="13">
      <c r="A13" s="0">
        <v>0.3001</v>
      </c>
      <c r="B13" s="0">
        <v>355.9126</v>
      </c>
    </row>
    <row r="14">
      <c r="A14" s="0">
        <v>0.3295</v>
      </c>
      <c r="B14" s="0">
        <v>357.9638</v>
      </c>
    </row>
    <row r="15">
      <c r="A15" s="0">
        <v>0.3588</v>
      </c>
      <c r="B15" s="0">
        <v>358.0859</v>
      </c>
    </row>
    <row r="16">
      <c r="A16" s="0">
        <v>0.3882</v>
      </c>
      <c r="B16" s="0">
        <v>360.1371</v>
      </c>
    </row>
    <row r="17">
      <c r="A17" s="0">
        <v>0.4176</v>
      </c>
      <c r="B17" s="0">
        <v>360.4075</v>
      </c>
    </row>
    <row r="18">
      <c r="A18" s="0">
        <v>0.4469</v>
      </c>
      <c r="B18" s="0">
        <v>360.8263</v>
      </c>
    </row>
    <row r="19">
      <c r="A19" s="0">
        <v>0.4763</v>
      </c>
      <c r="B19" s="0">
        <v>361.9871</v>
      </c>
    </row>
    <row r="20">
      <c r="A20" s="0">
        <v>0.5056</v>
      </c>
      <c r="B20" s="0">
        <v>363.148</v>
      </c>
    </row>
    <row r="21">
      <c r="A21" s="0">
        <v>0.535</v>
      </c>
      <c r="B21" s="0">
        <v>363.0721</v>
      </c>
    </row>
    <row r="22">
      <c r="A22" s="0">
        <v>0.5644</v>
      </c>
      <c r="B22" s="0">
        <v>364.5297</v>
      </c>
    </row>
    <row r="23">
      <c r="A23" s="0">
        <v>0.5937</v>
      </c>
      <c r="B23" s="0">
        <v>365.5916</v>
      </c>
    </row>
    <row r="24">
      <c r="A24" s="0">
        <v>0.6231</v>
      </c>
      <c r="B24" s="0">
        <v>365.3179</v>
      </c>
    </row>
    <row r="25">
      <c r="A25" s="0">
        <v>0.6524</v>
      </c>
      <c r="B25" s="0">
        <v>365.6378</v>
      </c>
    </row>
    <row r="26">
      <c r="A26" s="0">
        <v>0.6818</v>
      </c>
      <c r="B26" s="0">
        <v>365.5125</v>
      </c>
    </row>
    <row r="27">
      <c r="A27" s="0">
        <v>0.7111</v>
      </c>
      <c r="B27" s="0">
        <v>366.9701</v>
      </c>
    </row>
    <row r="28">
      <c r="A28" s="0">
        <v>0.7405</v>
      </c>
      <c r="B28" s="0">
        <v>367.3889</v>
      </c>
    </row>
    <row r="29">
      <c r="A29" s="0">
        <v>0.7699</v>
      </c>
      <c r="B29" s="0">
        <v>367.8077</v>
      </c>
    </row>
    <row r="30">
      <c r="A30" s="0">
        <v>0.7992</v>
      </c>
      <c r="B30" s="0">
        <v>367.8803</v>
      </c>
    </row>
    <row r="31">
      <c r="A31" s="0">
        <v>0.8286</v>
      </c>
      <c r="B31" s="0">
        <v>369.4368</v>
      </c>
    </row>
    <row r="32">
      <c r="A32" s="0">
        <v>0.8579</v>
      </c>
      <c r="B32" s="0">
        <v>370.6966</v>
      </c>
    </row>
    <row r="33">
      <c r="A33" s="0">
        <v>0.8873</v>
      </c>
      <c r="B33" s="0">
        <v>371.5606</v>
      </c>
    </row>
    <row r="34">
      <c r="A34" s="0">
        <v>0.9167</v>
      </c>
      <c r="B34" s="0">
        <v>372.4246</v>
      </c>
    </row>
    <row r="35">
      <c r="A35" s="0">
        <v>0.946</v>
      </c>
      <c r="B35" s="0">
        <v>375.8114</v>
      </c>
    </row>
    <row r="36">
      <c r="A36" s="0">
        <v>0.9754</v>
      </c>
      <c r="B36" s="0">
        <v>381.5726</v>
      </c>
    </row>
    <row r="37">
      <c r="A37" s="0">
        <v>0.9891</v>
      </c>
      <c r="B37" s="0">
        <v>388.458</v>
      </c>
    </row>
    <row r="38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38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0.012</v>
      </c>
      <c r="B3" s="0">
        <v>268.7701</v>
      </c>
    </row>
    <row r="4">
      <c r="A4" s="0">
        <v>0.0334</v>
      </c>
      <c r="B4" s="0">
        <v>297.245</v>
      </c>
    </row>
    <row r="5">
      <c r="A5" s="0">
        <v>0.0634</v>
      </c>
      <c r="B5" s="0">
        <v>321.832</v>
      </c>
    </row>
    <row r="6">
      <c r="A6" s="0">
        <v>0.0928</v>
      </c>
      <c r="B6" s="0">
        <v>339.402</v>
      </c>
    </row>
    <row r="7">
      <c r="A7" s="0">
        <v>0.1221</v>
      </c>
      <c r="B7" s="0">
        <v>357.2072</v>
      </c>
    </row>
    <row r="8">
      <c r="A8" s="0">
        <v>0.1515</v>
      </c>
      <c r="B8" s="0">
        <v>369.2506</v>
      </c>
    </row>
    <row r="9">
      <c r="A9" s="0">
        <v>0.1816</v>
      </c>
      <c r="B9" s="0">
        <v>380.5362</v>
      </c>
    </row>
    <row r="10">
      <c r="A10" s="0">
        <v>0.2102</v>
      </c>
      <c r="B10" s="0">
        <v>390.4685</v>
      </c>
    </row>
    <row r="11">
      <c r="A11" s="0">
        <v>0.2396</v>
      </c>
      <c r="B11" s="0">
        <v>399.3461</v>
      </c>
    </row>
    <row r="12">
      <c r="A12" s="0">
        <v>0.2689</v>
      </c>
      <c r="B12" s="0">
        <v>406.344</v>
      </c>
    </row>
    <row r="13">
      <c r="A13" s="0">
        <v>0.2983</v>
      </c>
      <c r="B13" s="0">
        <v>413.6387</v>
      </c>
    </row>
    <row r="14">
      <c r="A14" s="0">
        <v>0.3276</v>
      </c>
      <c r="B14" s="0">
        <v>419.7461</v>
      </c>
    </row>
    <row r="15">
      <c r="A15" s="0">
        <v>0.357</v>
      </c>
      <c r="B15" s="0">
        <v>424.3696</v>
      </c>
    </row>
    <row r="16">
      <c r="A16" s="0">
        <v>0.3864</v>
      </c>
      <c r="B16" s="0">
        <v>431.1201</v>
      </c>
    </row>
    <row r="17">
      <c r="A17" s="0">
        <v>0.4157</v>
      </c>
      <c r="B17" s="0">
        <v>436.6835</v>
      </c>
    </row>
    <row r="18">
      <c r="A18" s="0">
        <v>0.4451</v>
      </c>
      <c r="B18" s="0">
        <v>441.7027</v>
      </c>
    </row>
    <row r="19">
      <c r="A19" s="0">
        <v>0.4744</v>
      </c>
      <c r="B19" s="0">
        <v>444.5454</v>
      </c>
    </row>
    <row r="20">
      <c r="A20" s="0">
        <v>0.504</v>
      </c>
      <c r="B20" s="0">
        <v>448.7502</v>
      </c>
    </row>
    <row r="21">
      <c r="A21" s="0">
        <v>0.5332</v>
      </c>
      <c r="B21" s="0">
        <v>453.1493</v>
      </c>
    </row>
    <row r="22">
      <c r="A22" s="0">
        <v>0.5625</v>
      </c>
      <c r="B22" s="0">
        <v>456.4866</v>
      </c>
    </row>
    <row r="23">
      <c r="A23" s="0">
        <v>0.5919</v>
      </c>
      <c r="B23" s="0">
        <v>460.3681</v>
      </c>
    </row>
    <row r="24">
      <c r="A24" s="0">
        <v>0.6212</v>
      </c>
      <c r="B24" s="0">
        <v>463.7054</v>
      </c>
    </row>
    <row r="25">
      <c r="A25" s="0">
        <v>0.6506</v>
      </c>
      <c r="B25" s="0">
        <v>465.905</v>
      </c>
    </row>
    <row r="26">
      <c r="A26" s="0">
        <v>0.68</v>
      </c>
      <c r="B26" s="0">
        <v>468.5499</v>
      </c>
    </row>
    <row r="27">
      <c r="A27" s="0">
        <v>0.7093</v>
      </c>
      <c r="B27" s="0">
        <v>471.2441</v>
      </c>
    </row>
    <row r="28">
      <c r="A28" s="0">
        <v>0.7387</v>
      </c>
      <c r="B28" s="0">
        <v>474.9772</v>
      </c>
    </row>
    <row r="29">
      <c r="A29" s="0">
        <v>0.768</v>
      </c>
      <c r="B29" s="0">
        <v>477.4736</v>
      </c>
    </row>
    <row r="30">
      <c r="A30" s="0">
        <v>0.7974</v>
      </c>
      <c r="B30" s="0">
        <v>480.1185</v>
      </c>
    </row>
    <row r="31">
      <c r="A31" s="0">
        <v>0.8268</v>
      </c>
      <c r="B31" s="0">
        <v>481.7245</v>
      </c>
    </row>
    <row r="32">
      <c r="A32" s="0">
        <v>0.8561</v>
      </c>
      <c r="B32" s="0">
        <v>484.2209</v>
      </c>
    </row>
    <row r="33">
      <c r="A33" s="0">
        <v>0.8855</v>
      </c>
      <c r="B33" s="0">
        <v>486.47</v>
      </c>
    </row>
    <row r="34">
      <c r="A34" s="0">
        <v>0.9148</v>
      </c>
      <c r="B34" s="0">
        <v>489.9062</v>
      </c>
    </row>
    <row r="35">
      <c r="A35" s="0">
        <v>0.9442</v>
      </c>
      <c r="B35" s="0">
        <v>495.6867</v>
      </c>
    </row>
    <row r="36">
      <c r="A36" s="0">
        <v>0.9735</v>
      </c>
      <c r="B36" s="0">
        <v>507.3152</v>
      </c>
    </row>
    <row r="37">
      <c r="A37" s="0">
        <v>0.9919</v>
      </c>
      <c r="B37" s="0">
        <v>518.7564</v>
      </c>
    </row>
    <row r="38"/>
  </sheetData>
  <headerFooter/>
  <drawing r:id="rId1"/>
</worksheet>
</file>