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PCSs-1-700" sheetId="1" r:id="rId1"/>
    <sheet name="TPCSs-2-600" sheetId="2" r:id="rId4"/>
    <sheet name="TPCSs-2-700" sheetId="3" r:id="rId5"/>
    <sheet name="TPCSs-2-800" sheetId="4" r:id="rId6"/>
    <sheet name="TPCSs-3-700" sheetId="5" r:id="rId7"/>
  </sheets>
  <calcPr fullCalcOnLoad="1"/>
</workbook>
</file>

<file path=xl/sharedStrings.xml><?xml version="1.0" encoding="utf-8"?>
<sst xmlns="http://schemas.openxmlformats.org/spreadsheetml/2006/main" count="7" uniqueCount="7">
  <si>
    <t>TPCSs-1-700</t>
  </si>
  <si>
    <t>X</t>
  </si>
  <si>
    <t>Y</t>
  </si>
  <si>
    <t>TPCSs-2-600</t>
  </si>
  <si>
    <t>TPCSs-2-700</t>
  </si>
  <si>
    <t>TPCSs-2-800</t>
  </si>
  <si>
    <t>TPCSs-3-700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</si>
</sst>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TPCSs-1-700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'TPCSs-1-700'!$A$3:$A$50</c:f>
            </c:numRef>
          </c:xVal>
          <c:yVal>
            <c:numRef>
              <c:f>'TPCSs-1-700'!$B$3:$B$50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'TPCSs-2-600'!$A$3:$A$50</c:f>
            </c:numRef>
          </c:xVal>
          <c:yVal>
            <c:numRef>
              <c:f>'TPCSs-2-600'!$B$3:$B$50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'TPCSs-2-700'!$A$3:$A$50</c:f>
            </c:numRef>
          </c:xVal>
          <c:yVal>
            <c:numRef>
              <c:f>'TPCSs-2-700'!$B$3:$B$50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'TPCSs-2-800'!$A$3:$A$50</c:f>
            </c:numRef>
          </c:xVal>
          <c:yVal>
            <c:numRef>
              <c:f>'TPCSs-2-800'!$B$3:$B$50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TPCSs-3-700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'TPCSs-3-700'!$A$3:$A$50</c:f>
            </c:numRef>
          </c:xVal>
          <c:yVal>
            <c:numRef>
              <c:f>'TPCSs-3-700'!$B$3:$B$50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0.091</v>
      </c>
      <c r="B3" s="0">
        <v>244.2804</v>
      </c>
    </row>
    <row r="4">
      <c r="A4" s="0">
        <v>0.0915</v>
      </c>
      <c r="B4" s="0">
        <v>203.386</v>
      </c>
    </row>
    <row r="5">
      <c r="A5" s="0">
        <v>0.0912</v>
      </c>
      <c r="B5" s="0">
        <v>167.9336</v>
      </c>
    </row>
    <row r="6">
      <c r="A6" s="0">
        <v>0.0906</v>
      </c>
      <c r="B6" s="0">
        <v>135.5091</v>
      </c>
    </row>
    <row r="7">
      <c r="A7" s="0">
        <v>0.0921</v>
      </c>
      <c r="B7" s="0">
        <v>97.6129</v>
      </c>
    </row>
    <row r="8">
      <c r="A8" s="0">
        <v>0.0907</v>
      </c>
      <c r="B8" s="0">
        <v>63.7461</v>
      </c>
    </row>
    <row r="9">
      <c r="A9" s="0">
        <v>0.089</v>
      </c>
      <c r="B9" s="0">
        <v>32.4813</v>
      </c>
    </row>
    <row r="10">
      <c r="A10" s="0">
        <v>0.0912</v>
      </c>
      <c r="B10" s="0">
        <v>282.2888</v>
      </c>
    </row>
    <row r="11">
      <c r="A11" s="0">
        <v>0.0932</v>
      </c>
      <c r="B11" s="0">
        <v>9.8158</v>
      </c>
    </row>
    <row r="12">
      <c r="A12" s="0">
        <v>0.1046</v>
      </c>
      <c r="B12" s="0">
        <v>332.9448</v>
      </c>
    </row>
    <row r="13">
      <c r="A13" s="0">
        <v>0.1313</v>
      </c>
      <c r="B13" s="0">
        <v>365.8895</v>
      </c>
    </row>
    <row r="14">
      <c r="A14" s="0">
        <v>0.1663</v>
      </c>
      <c r="B14" s="0">
        <v>379.7274</v>
      </c>
    </row>
    <row r="15">
      <c r="A15" s="0">
        <v>0.2014</v>
      </c>
      <c r="B15" s="0">
        <v>386.9486</v>
      </c>
    </row>
    <row r="16">
      <c r="A16" s="0">
        <v>0.2364</v>
      </c>
      <c r="B16" s="0">
        <v>392.8935</v>
      </c>
    </row>
    <row r="17">
      <c r="A17" s="0">
        <v>0.2714</v>
      </c>
      <c r="B17" s="0">
        <v>397.6965</v>
      </c>
    </row>
    <row r="18">
      <c r="A18" s="0">
        <v>0.3065</v>
      </c>
      <c r="B18" s="0">
        <v>402.6338</v>
      </c>
    </row>
    <row r="19">
      <c r="A19" s="0">
        <v>0.3415</v>
      </c>
      <c r="B19" s="0">
        <v>407.0337</v>
      </c>
    </row>
    <row r="20">
      <c r="A20" s="0">
        <v>0.3766</v>
      </c>
      <c r="B20" s="0">
        <v>411.2657</v>
      </c>
    </row>
    <row r="21">
      <c r="A21" s="0">
        <v>0.4116</v>
      </c>
      <c r="B21" s="0">
        <v>416.1358</v>
      </c>
    </row>
    <row r="22">
      <c r="A22" s="0">
        <v>0.4467</v>
      </c>
      <c r="B22" s="0">
        <v>420.8044</v>
      </c>
    </row>
    <row r="23">
      <c r="A23" s="0">
        <v>0.4817</v>
      </c>
      <c r="B23" s="0">
        <v>424.3982</v>
      </c>
    </row>
    <row r="24">
      <c r="A24" s="0">
        <v>0.5168</v>
      </c>
      <c r="B24" s="0">
        <v>425.9432</v>
      </c>
    </row>
    <row r="25">
      <c r="A25" s="0">
        <v>0.5518</v>
      </c>
      <c r="B25" s="0">
        <v>426.6822</v>
      </c>
    </row>
    <row r="26">
      <c r="A26" s="0">
        <v>0.5869</v>
      </c>
      <c r="B26" s="0">
        <v>427.7234</v>
      </c>
    </row>
    <row r="27">
      <c r="A27" s="0">
        <v>0.6219</v>
      </c>
      <c r="B27" s="0">
        <v>427.9585</v>
      </c>
    </row>
    <row r="28">
      <c r="A28" s="0">
        <v>0.6569</v>
      </c>
      <c r="B28" s="0">
        <v>428.0256</v>
      </c>
    </row>
    <row r="29">
      <c r="A29" s="0">
        <v>0.692</v>
      </c>
      <c r="B29" s="0">
        <v>428.2943</v>
      </c>
    </row>
    <row r="30">
      <c r="A30" s="0">
        <v>0.727</v>
      </c>
      <c r="B30" s="0">
        <v>429.2012</v>
      </c>
    </row>
    <row r="31">
      <c r="A31" s="0">
        <v>0.7621</v>
      </c>
      <c r="B31" s="0">
        <v>429.3691</v>
      </c>
    </row>
    <row r="32">
      <c r="A32" s="0">
        <v>0.7971</v>
      </c>
      <c r="B32" s="0">
        <v>429.3691</v>
      </c>
    </row>
    <row r="33">
      <c r="A33" s="0">
        <v>0.8322</v>
      </c>
      <c r="B33" s="0">
        <v>429.3691</v>
      </c>
    </row>
    <row r="34">
      <c r="A34" s="0">
        <v>0.8672</v>
      </c>
      <c r="B34" s="0">
        <v>429.5706</v>
      </c>
    </row>
    <row r="35">
      <c r="A35" s="0">
        <v>0.9023</v>
      </c>
      <c r="B35" s="0">
        <v>430.276</v>
      </c>
    </row>
    <row r="36">
      <c r="A36" s="0">
        <v>0.9373</v>
      </c>
      <c r="B36" s="0">
        <v>430.7798</v>
      </c>
    </row>
    <row r="37">
      <c r="A37" s="0">
        <v>0.9723</v>
      </c>
      <c r="B37" s="0">
        <v>432.3584</v>
      </c>
    </row>
    <row r="38">
      <c r="A38" s="0">
        <v>0.9957</v>
      </c>
      <c r="B38" s="0">
        <v>435.0118</v>
      </c>
    </row>
    <row r="3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0.0932</v>
      </c>
      <c r="B3" s="0">
        <v>275.3096</v>
      </c>
    </row>
    <row r="4">
      <c r="A4" s="0">
        <v>0.0912</v>
      </c>
      <c r="B4" s="0">
        <v>252.4491</v>
      </c>
    </row>
    <row r="5">
      <c r="A5" s="0">
        <v>0.0912</v>
      </c>
      <c r="B5" s="0">
        <v>231.3715</v>
      </c>
    </row>
    <row r="6">
      <c r="A6" s="0">
        <v>0.0912</v>
      </c>
      <c r="B6" s="0">
        <v>210.1411</v>
      </c>
    </row>
    <row r="7">
      <c r="A7" s="0">
        <v>0.0912</v>
      </c>
      <c r="B7" s="0">
        <v>189.2986</v>
      </c>
    </row>
    <row r="8">
      <c r="A8" s="0">
        <v>0.0912</v>
      </c>
      <c r="B8" s="0">
        <v>171.1011</v>
      </c>
    </row>
    <row r="9">
      <c r="A9" s="0">
        <v>0.0912</v>
      </c>
      <c r="B9" s="0">
        <v>152.9389</v>
      </c>
    </row>
    <row r="10">
      <c r="A10" s="0">
        <v>0.0912</v>
      </c>
      <c r="B10" s="0">
        <v>134.2868</v>
      </c>
    </row>
    <row r="11">
      <c r="A11" s="0">
        <v>0.0909</v>
      </c>
      <c r="B11" s="0">
        <v>118.6011</v>
      </c>
    </row>
    <row r="12">
      <c r="A12" s="0">
        <v>0.0906</v>
      </c>
      <c r="B12" s="0">
        <v>90.1278</v>
      </c>
    </row>
    <row r="13">
      <c r="A13" s="0">
        <v>0.0912</v>
      </c>
      <c r="B13" s="0">
        <v>66.5067</v>
      </c>
    </row>
    <row r="14">
      <c r="A14" s="0">
        <v>0.0907</v>
      </c>
      <c r="B14" s="0">
        <v>51.7986</v>
      </c>
    </row>
    <row r="15">
      <c r="A15" s="0">
        <v>0.0898</v>
      </c>
      <c r="B15" s="0">
        <v>36.9122</v>
      </c>
    </row>
    <row r="16">
      <c r="A16" s="0">
        <v>0.0912</v>
      </c>
      <c r="B16" s="0">
        <v>22.4824</v>
      </c>
    </row>
    <row r="17">
      <c r="A17" s="0">
        <v>0.0981</v>
      </c>
      <c r="B17" s="0">
        <v>299.6477</v>
      </c>
    </row>
    <row r="18">
      <c r="A18" s="0">
        <v>0.1147</v>
      </c>
      <c r="B18" s="0">
        <v>315.8755</v>
      </c>
    </row>
    <row r="19">
      <c r="A19" s="0">
        <v>0.0923</v>
      </c>
      <c r="B19" s="0">
        <v>107.0337</v>
      </c>
    </row>
    <row r="20">
      <c r="A20" s="0">
        <v>0.1369</v>
      </c>
      <c r="B20" s="0">
        <v>325.0465</v>
      </c>
    </row>
    <row r="21">
      <c r="A21" s="0">
        <v>0.1494</v>
      </c>
      <c r="B21" s="0">
        <v>327.7198</v>
      </c>
    </row>
    <row r="22">
      <c r="A22" s="0">
        <v>0.1667</v>
      </c>
      <c r="B22" s="0">
        <v>330.0353</v>
      </c>
    </row>
    <row r="23">
      <c r="A23" s="0">
        <v>0.2017</v>
      </c>
      <c r="B23" s="0">
        <v>334.0664</v>
      </c>
    </row>
    <row r="24">
      <c r="A24" s="0">
        <v>0.2413</v>
      </c>
      <c r="B24" s="0">
        <v>336.0232</v>
      </c>
    </row>
    <row r="25">
      <c r="A25" s="0">
        <v>0.2744</v>
      </c>
      <c r="B25" s="0">
        <v>337.7798</v>
      </c>
    </row>
    <row r="26">
      <c r="A26" s="0">
        <v>0.311</v>
      </c>
      <c r="B26" s="0">
        <v>339.0813</v>
      </c>
    </row>
    <row r="27">
      <c r="A27" s="0">
        <v>0.3456</v>
      </c>
      <c r="B27" s="0">
        <v>341.6134</v>
      </c>
    </row>
    <row r="28">
      <c r="A28" s="0">
        <v>0.378</v>
      </c>
      <c r="B28" s="0">
        <v>341.4185</v>
      </c>
    </row>
    <row r="29">
      <c r="A29" s="0">
        <v>0.414</v>
      </c>
      <c r="B29" s="0">
        <v>342.0964</v>
      </c>
    </row>
    <row r="30">
      <c r="A30" s="0">
        <v>0.4507</v>
      </c>
      <c r="B30" s="0">
        <v>342.7583</v>
      </c>
    </row>
    <row r="31">
      <c r="A31" s="0">
        <v>0.4873</v>
      </c>
      <c r="B31" s="0">
        <v>343.2061</v>
      </c>
    </row>
    <row r="32">
      <c r="A32" s="0">
        <v>0.5201</v>
      </c>
      <c r="B32" s="0">
        <v>345.4909</v>
      </c>
    </row>
    <row r="33">
      <c r="A33" s="0">
        <v>0.5534</v>
      </c>
      <c r="B33" s="0">
        <v>343.6387</v>
      </c>
    </row>
    <row r="34">
      <c r="A34" s="0">
        <v>0.5901</v>
      </c>
      <c r="B34" s="0">
        <v>344.6208</v>
      </c>
    </row>
    <row r="35">
      <c r="A35" s="0">
        <v>0.6272</v>
      </c>
      <c r="B35" s="0">
        <v>344.3878</v>
      </c>
    </row>
    <row r="36">
      <c r="A36" s="0">
        <v>0.661</v>
      </c>
      <c r="B36" s="0">
        <v>346.3326</v>
      </c>
    </row>
    <row r="37">
      <c r="A37" s="0">
        <v>0.6931</v>
      </c>
      <c r="B37" s="0">
        <v>344.7296</v>
      </c>
    </row>
    <row r="38">
      <c r="A38" s="0">
        <v>0.7294</v>
      </c>
      <c r="B38" s="0">
        <v>344.7296</v>
      </c>
    </row>
    <row r="39">
      <c r="A39" s="0">
        <v>0.7663</v>
      </c>
      <c r="B39" s="0">
        <v>345.0306</v>
      </c>
    </row>
    <row r="40">
      <c r="A40" s="0">
        <v>0.8017</v>
      </c>
      <c r="B40" s="0">
        <v>344.1402</v>
      </c>
    </row>
    <row r="41">
      <c r="A41" s="0">
        <v>0.8351</v>
      </c>
      <c r="B41" s="0">
        <v>344.2258</v>
      </c>
    </row>
    <row r="42">
      <c r="A42" s="0">
        <v>0.8707</v>
      </c>
      <c r="B42" s="0">
        <v>343.5472</v>
      </c>
    </row>
    <row r="43">
      <c r="A43" s="0">
        <v>0.9049</v>
      </c>
      <c r="B43" s="0">
        <v>344.3201</v>
      </c>
    </row>
    <row r="44">
      <c r="A44" s="0">
        <v>0.9397</v>
      </c>
      <c r="B44" s="0">
        <v>343.8961</v>
      </c>
    </row>
    <row r="45">
      <c r="A45" s="0">
        <v>0.9776</v>
      </c>
      <c r="B45" s="0">
        <v>345.3543</v>
      </c>
    </row>
    <row r="46">
      <c r="A46" s="0">
        <v>0.9984</v>
      </c>
      <c r="B46" s="0">
        <v>350.9013</v>
      </c>
    </row>
    <row r="4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0.0883</v>
      </c>
      <c r="B3" s="0">
        <v>301.1578</v>
      </c>
    </row>
    <row r="4">
      <c r="A4" s="0">
        <v>0.0912</v>
      </c>
      <c r="B4" s="0">
        <v>249.3764</v>
      </c>
    </row>
    <row r="5">
      <c r="A5" s="0">
        <v>0.0917</v>
      </c>
      <c r="B5" s="0">
        <v>206.2522</v>
      </c>
    </row>
    <row r="6">
      <c r="A6" s="0">
        <v>0.0905</v>
      </c>
      <c r="B6" s="0">
        <v>172.1103</v>
      </c>
    </row>
    <row r="7">
      <c r="A7" s="0">
        <v>0.0912</v>
      </c>
      <c r="B7" s="0">
        <v>131.0807</v>
      </c>
    </row>
    <row r="8">
      <c r="A8" s="0">
        <v>0.0912</v>
      </c>
      <c r="B8" s="0">
        <v>102.5246</v>
      </c>
    </row>
    <row r="9">
      <c r="A9" s="0">
        <v>0.0912</v>
      </c>
      <c r="B9" s="0">
        <v>75.8529</v>
      </c>
    </row>
    <row r="10">
      <c r="A10" s="0">
        <v>0.0912</v>
      </c>
      <c r="B10" s="0">
        <v>41.1519</v>
      </c>
    </row>
    <row r="11">
      <c r="A11" s="0">
        <v>0.0912</v>
      </c>
      <c r="B11" s="0">
        <v>10.7967</v>
      </c>
    </row>
    <row r="12">
      <c r="A12" s="0">
        <v>0.0934</v>
      </c>
      <c r="B12" s="0">
        <v>349.2379</v>
      </c>
    </row>
    <row r="13">
      <c r="A13" s="0">
        <v>0.1037</v>
      </c>
      <c r="B13" s="0">
        <v>383.687</v>
      </c>
    </row>
    <row r="14">
      <c r="A14" s="0">
        <v>0.1105</v>
      </c>
      <c r="B14" s="0">
        <v>420.0622</v>
      </c>
    </row>
    <row r="15">
      <c r="A15" s="0">
        <v>0.1402</v>
      </c>
      <c r="B15" s="0">
        <v>444.1737</v>
      </c>
    </row>
    <row r="16">
      <c r="A16" s="0">
        <v>0.1763</v>
      </c>
      <c r="B16" s="0">
        <v>459.2281</v>
      </c>
    </row>
    <row r="17">
      <c r="A17" s="0">
        <v>0.2114</v>
      </c>
      <c r="B17" s="0">
        <v>465.3886</v>
      </c>
    </row>
    <row r="18">
      <c r="A18" s="0">
        <v>0.2464</v>
      </c>
      <c r="B18" s="0">
        <v>468.9165</v>
      </c>
    </row>
    <row r="19">
      <c r="A19" s="0">
        <v>0.2815</v>
      </c>
      <c r="B19" s="0">
        <v>469.902</v>
      </c>
    </row>
    <row r="20">
      <c r="A20" s="0">
        <v>0.3165</v>
      </c>
      <c r="B20" s="0">
        <v>471.5088</v>
      </c>
    </row>
    <row r="21">
      <c r="A21" s="0">
        <v>0.3515</v>
      </c>
      <c r="B21" s="0">
        <v>473.193</v>
      </c>
    </row>
    <row r="22">
      <c r="A22" s="0">
        <v>0.3866</v>
      </c>
      <c r="B22" s="0">
        <v>474.0352</v>
      </c>
    </row>
    <row r="23">
      <c r="A23" s="0">
        <v>0.4216</v>
      </c>
      <c r="B23" s="0">
        <v>475.522</v>
      </c>
    </row>
    <row r="24">
      <c r="A24" s="0">
        <v>0.4567</v>
      </c>
      <c r="B24" s="0">
        <v>477.2471</v>
      </c>
    </row>
    <row r="25">
      <c r="A25" s="0">
        <v>0.4917</v>
      </c>
      <c r="B25" s="0">
        <v>477.5085</v>
      </c>
    </row>
    <row r="26">
      <c r="A26" s="0">
        <v>0.5268</v>
      </c>
      <c r="B26" s="0">
        <v>476.9916</v>
      </c>
    </row>
    <row r="27">
      <c r="A27" s="0">
        <v>0.5618</v>
      </c>
      <c r="B27" s="0">
        <v>477.5949</v>
      </c>
    </row>
    <row r="28">
      <c r="A28" s="0">
        <v>0.5969</v>
      </c>
      <c r="B28" s="0">
        <v>479.1763</v>
      </c>
    </row>
    <row r="29">
      <c r="A29" s="0">
        <v>0.6319</v>
      </c>
      <c r="B29" s="0">
        <v>479.1795</v>
      </c>
    </row>
    <row r="30">
      <c r="A30" s="0">
        <v>0.667</v>
      </c>
      <c r="B30" s="0">
        <v>479.3154</v>
      </c>
    </row>
    <row r="31">
      <c r="A31" s="0">
        <v>0.702</v>
      </c>
      <c r="B31" s="0">
        <v>479.3448</v>
      </c>
    </row>
    <row r="32">
      <c r="A32" s="0">
        <v>0.737</v>
      </c>
      <c r="B32" s="0">
        <v>480.6456</v>
      </c>
    </row>
    <row r="33">
      <c r="A33" s="0">
        <v>0.7721</v>
      </c>
      <c r="B33" s="0">
        <v>480.4403</v>
      </c>
    </row>
    <row r="34">
      <c r="A34" s="0">
        <v>0.8071</v>
      </c>
      <c r="B34" s="0">
        <v>480.1637</v>
      </c>
    </row>
    <row r="35">
      <c r="A35" s="0">
        <v>0.8422</v>
      </c>
      <c r="B35" s="0">
        <v>481.5559</v>
      </c>
    </row>
    <row r="36">
      <c r="A36" s="0">
        <v>0.8772</v>
      </c>
      <c r="B36" s="0">
        <v>482.9948</v>
      </c>
    </row>
    <row r="37">
      <c r="A37" s="0">
        <v>0.9123</v>
      </c>
      <c r="B37" s="0">
        <v>482.2681</v>
      </c>
    </row>
    <row r="38">
      <c r="A38" s="0">
        <v>0.9473</v>
      </c>
      <c r="B38" s="0">
        <v>483.446</v>
      </c>
    </row>
    <row r="39">
      <c r="A39" s="0">
        <v>0.9824</v>
      </c>
      <c r="B39" s="0">
        <v>487.1878</v>
      </c>
    </row>
    <row r="40">
      <c r="A40" s="0">
        <v>1.0032</v>
      </c>
      <c r="B40" s="0">
        <v>484.9138</v>
      </c>
    </row>
    <row r="4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0.0896</v>
      </c>
      <c r="B3" s="0">
        <v>320.6922</v>
      </c>
    </row>
    <row r="4">
      <c r="A4" s="0">
        <v>0.0884</v>
      </c>
      <c r="B4" s="0">
        <v>280.9105</v>
      </c>
    </row>
    <row r="5">
      <c r="A5" s="0">
        <v>0.0915</v>
      </c>
      <c r="B5" s="0">
        <v>243.4232</v>
      </c>
    </row>
    <row r="6">
      <c r="A6" s="0">
        <v>0.0918</v>
      </c>
      <c r="B6" s="0">
        <v>209.9461</v>
      </c>
    </row>
    <row r="7">
      <c r="A7" s="0">
        <v>0.0902</v>
      </c>
      <c r="B7" s="0">
        <v>176.4854</v>
      </c>
    </row>
    <row r="8">
      <c r="A8" s="0">
        <v>0.0919</v>
      </c>
      <c r="B8" s="0">
        <v>132.2395</v>
      </c>
    </row>
    <row r="9">
      <c r="A9" s="0">
        <v>0.0903</v>
      </c>
      <c r="B9" s="0">
        <v>89.3295</v>
      </c>
    </row>
    <row r="10">
      <c r="A10" s="0">
        <v>0.0919</v>
      </c>
      <c r="B10" s="0">
        <v>55.0715</v>
      </c>
    </row>
    <row r="11">
      <c r="A11" s="0">
        <v>0.091</v>
      </c>
      <c r="B11" s="0">
        <v>19.0893</v>
      </c>
    </row>
    <row r="12">
      <c r="A12" s="0">
        <v>0.0911</v>
      </c>
      <c r="B12" s="0">
        <v>375.0031</v>
      </c>
    </row>
    <row r="13">
      <c r="A13" s="0">
        <v>0.0975</v>
      </c>
      <c r="B13" s="0">
        <v>413.3418</v>
      </c>
    </row>
    <row r="14">
      <c r="A14" s="0">
        <v>0.106</v>
      </c>
      <c r="B14" s="0">
        <v>443.6587</v>
      </c>
    </row>
    <row r="15">
      <c r="A15" s="0">
        <v>0.12</v>
      </c>
      <c r="B15" s="0">
        <v>478.4677</v>
      </c>
    </row>
    <row r="16">
      <c r="A16" s="0">
        <v>0.1429</v>
      </c>
      <c r="B16" s="0">
        <v>515.0604</v>
      </c>
    </row>
    <row r="17">
      <c r="A17" s="0">
        <v>0.1763</v>
      </c>
      <c r="B17" s="0">
        <v>538.2249</v>
      </c>
    </row>
    <row r="18">
      <c r="A18" s="0">
        <v>0.2114</v>
      </c>
      <c r="B18" s="0">
        <v>552.9697</v>
      </c>
    </row>
    <row r="19">
      <c r="A19" s="0">
        <v>0.2464</v>
      </c>
      <c r="B19" s="0">
        <v>562.5756</v>
      </c>
    </row>
    <row r="20">
      <c r="A20" s="0">
        <v>0.2815</v>
      </c>
      <c r="B20" s="0">
        <v>569.7632</v>
      </c>
    </row>
    <row r="21">
      <c r="A21" s="0">
        <v>0.3165</v>
      </c>
      <c r="B21" s="0">
        <v>575.1707</v>
      </c>
    </row>
    <row r="22">
      <c r="A22" s="0">
        <v>0.3515</v>
      </c>
      <c r="B22" s="0">
        <v>579.6714</v>
      </c>
    </row>
    <row r="23">
      <c r="A23" s="0">
        <v>0.3866</v>
      </c>
      <c r="B23" s="0">
        <v>583.0637</v>
      </c>
    </row>
    <row r="24">
      <c r="A24" s="0">
        <v>0.4216</v>
      </c>
      <c r="B24" s="0">
        <v>586.053</v>
      </c>
    </row>
    <row r="25">
      <c r="A25" s="0">
        <v>0.4567</v>
      </c>
      <c r="B25" s="0">
        <v>588.3705</v>
      </c>
    </row>
    <row r="26">
      <c r="A26" s="0">
        <v>0.4917</v>
      </c>
      <c r="B26" s="0">
        <v>590.6544</v>
      </c>
    </row>
    <row r="27">
      <c r="A27" s="0">
        <v>0.5268</v>
      </c>
      <c r="B27" s="0">
        <v>592.3337</v>
      </c>
    </row>
    <row r="28">
      <c r="A28" s="0">
        <v>0.5618</v>
      </c>
      <c r="B28" s="0">
        <v>593.2406</v>
      </c>
    </row>
    <row r="29">
      <c r="A29" s="0">
        <v>0.5969</v>
      </c>
      <c r="B29" s="0">
        <v>594.3826</v>
      </c>
    </row>
    <row r="30">
      <c r="A30" s="0">
        <v>0.6319</v>
      </c>
      <c r="B30" s="0">
        <v>595.323</v>
      </c>
    </row>
    <row r="31">
      <c r="A31" s="0">
        <v>0.667</v>
      </c>
      <c r="B31" s="0">
        <v>595.5581</v>
      </c>
    </row>
    <row r="32">
      <c r="A32" s="0">
        <v>0.702</v>
      </c>
      <c r="B32" s="0">
        <v>596.4985</v>
      </c>
    </row>
    <row r="33">
      <c r="A33" s="0">
        <v>0.737</v>
      </c>
      <c r="B33" s="0">
        <v>596.868</v>
      </c>
    </row>
    <row r="34">
      <c r="A34" s="0">
        <v>0.7721</v>
      </c>
      <c r="B34" s="0">
        <v>597.7077</v>
      </c>
    </row>
    <row r="35">
      <c r="A35" s="0">
        <v>0.8071</v>
      </c>
      <c r="B35" s="0">
        <v>598.1107</v>
      </c>
    </row>
    <row r="36">
      <c r="A36" s="0">
        <v>0.8422</v>
      </c>
      <c r="B36" s="0">
        <v>598.4802</v>
      </c>
    </row>
    <row r="37">
      <c r="A37" s="0">
        <v>0.8772</v>
      </c>
      <c r="B37" s="0">
        <v>599.2527</v>
      </c>
    </row>
    <row r="38">
      <c r="A38" s="0">
        <v>0.9123</v>
      </c>
      <c r="B38" s="0">
        <v>600.0588</v>
      </c>
    </row>
    <row r="39">
      <c r="A39" s="0">
        <v>0.9473</v>
      </c>
      <c r="B39" s="0">
        <v>600.6633</v>
      </c>
    </row>
    <row r="40">
      <c r="A40" s="0">
        <v>0.9824</v>
      </c>
      <c r="B40" s="0">
        <v>603.4847</v>
      </c>
    </row>
    <row r="41">
      <c r="A41" s="0">
        <v>1.0032</v>
      </c>
      <c r="B41" s="0">
        <v>605.7014</v>
      </c>
    </row>
    <row r="4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7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0.0934</v>
      </c>
      <c r="B3" s="0">
        <v>331.7314</v>
      </c>
    </row>
    <row r="4">
      <c r="A4" s="0">
        <v>0.1025</v>
      </c>
      <c r="B4" s="0">
        <v>370.0431</v>
      </c>
    </row>
    <row r="5">
      <c r="A5" s="0">
        <v>0.0971</v>
      </c>
      <c r="B5" s="0">
        <v>350.3723</v>
      </c>
    </row>
    <row r="6">
      <c r="A6" s="0">
        <v>0.1064</v>
      </c>
      <c r="B6" s="0">
        <v>393.9872</v>
      </c>
    </row>
    <row r="7">
      <c r="A7" s="0">
        <v>0.1161</v>
      </c>
      <c r="B7" s="0">
        <v>412.4154</v>
      </c>
    </row>
    <row r="8">
      <c r="A8" s="0">
        <v>0.1329</v>
      </c>
      <c r="B8" s="0">
        <v>427.4455</v>
      </c>
    </row>
    <row r="9">
      <c r="A9" s="0">
        <v>0.1513</v>
      </c>
      <c r="B9" s="0">
        <v>438.346</v>
      </c>
    </row>
    <row r="10">
      <c r="A10" s="0">
        <v>0.1696</v>
      </c>
      <c r="B10" s="0">
        <v>445.5618</v>
      </c>
    </row>
    <row r="11">
      <c r="A11" s="0">
        <v>0.188</v>
      </c>
      <c r="B11" s="0">
        <v>449.6954</v>
      </c>
    </row>
    <row r="12">
      <c r="A12" s="0">
        <v>0.2064</v>
      </c>
      <c r="B12" s="0">
        <v>453.2221</v>
      </c>
    </row>
    <row r="13">
      <c r="A13" s="0">
        <v>0.2247</v>
      </c>
      <c r="B13" s="0">
        <v>456.2101</v>
      </c>
    </row>
    <row r="14">
      <c r="A14" s="0">
        <v>0.2431</v>
      </c>
      <c r="B14" s="0">
        <v>457.9029</v>
      </c>
    </row>
    <row r="15">
      <c r="A15" s="0">
        <v>0.2614</v>
      </c>
      <c r="B15" s="0">
        <v>459.7945</v>
      </c>
    </row>
    <row r="16">
      <c r="A16" s="0">
        <v>0.2792</v>
      </c>
      <c r="B16" s="0">
        <v>461.6967</v>
      </c>
    </row>
    <row r="17">
      <c r="A17" s="0">
        <v>0.2981</v>
      </c>
      <c r="B17" s="0">
        <v>462.8081</v>
      </c>
    </row>
    <row r="18">
      <c r="A18" s="0">
        <v>0.3165</v>
      </c>
      <c r="B18" s="0">
        <v>464.4432</v>
      </c>
    </row>
    <row r="19">
      <c r="A19" s="0">
        <v>0.3349</v>
      </c>
      <c r="B19" s="0">
        <v>465.0203</v>
      </c>
    </row>
    <row r="20">
      <c r="A20" s="0">
        <v>0.3532</v>
      </c>
      <c r="B20" s="0">
        <v>465.5012</v>
      </c>
    </row>
    <row r="21">
      <c r="A21" s="0">
        <v>0.3716</v>
      </c>
      <c r="B21" s="0">
        <v>466.7323</v>
      </c>
    </row>
    <row r="22">
      <c r="A22" s="0">
        <v>0.3899</v>
      </c>
      <c r="B22" s="0">
        <v>467.4569</v>
      </c>
    </row>
    <row r="23">
      <c r="A23" s="0">
        <v>0.4083</v>
      </c>
      <c r="B23" s="0">
        <v>468.2328</v>
      </c>
    </row>
    <row r="24">
      <c r="A24" s="0">
        <v>0.4266</v>
      </c>
      <c r="B24" s="0">
        <v>468.6431</v>
      </c>
    </row>
    <row r="25">
      <c r="A25" s="0">
        <v>0.4457</v>
      </c>
      <c r="B25" s="0">
        <v>469.3966</v>
      </c>
    </row>
    <row r="26">
      <c r="A26" s="0">
        <v>0.4634</v>
      </c>
      <c r="B26" s="0">
        <v>469.5408</v>
      </c>
    </row>
    <row r="27">
      <c r="A27" s="0">
        <v>0.4817</v>
      </c>
      <c r="B27" s="0">
        <v>470.2782</v>
      </c>
    </row>
    <row r="28">
      <c r="A28" s="0">
        <v>0.4999</v>
      </c>
      <c r="B28" s="0">
        <v>470.2312</v>
      </c>
    </row>
    <row r="29">
      <c r="A29" s="0">
        <v>0.5184</v>
      </c>
      <c r="B29" s="0">
        <v>470.7912</v>
      </c>
    </row>
    <row r="30">
      <c r="A30" s="0">
        <v>0.5368</v>
      </c>
      <c r="B30" s="0">
        <v>471.4003</v>
      </c>
    </row>
    <row r="31">
      <c r="A31" s="0">
        <v>0.5551</v>
      </c>
      <c r="B31" s="0">
        <v>471.6248</v>
      </c>
    </row>
    <row r="32">
      <c r="A32" s="0">
        <v>0.5735</v>
      </c>
      <c r="B32" s="0">
        <v>472.1377</v>
      </c>
    </row>
    <row r="33">
      <c r="A33" s="0">
        <v>0.5915</v>
      </c>
      <c r="B33" s="0">
        <v>471.5261</v>
      </c>
    </row>
    <row r="34">
      <c r="A34" s="0">
        <v>0.6102</v>
      </c>
      <c r="B34" s="0">
        <v>472.3942</v>
      </c>
    </row>
    <row r="35">
      <c r="A35" s="0">
        <v>0.6291</v>
      </c>
      <c r="B35" s="0">
        <v>472.5705</v>
      </c>
    </row>
    <row r="36">
      <c r="A36" s="0">
        <v>0.6469</v>
      </c>
      <c r="B36" s="0">
        <v>473.1637</v>
      </c>
    </row>
    <row r="37">
      <c r="A37" s="0">
        <v>0.6653</v>
      </c>
      <c r="B37" s="0">
        <v>473.0995</v>
      </c>
    </row>
    <row r="38">
      <c r="A38" s="0">
        <v>0.6834</v>
      </c>
      <c r="B38" s="0">
        <v>473.1113</v>
      </c>
    </row>
    <row r="39">
      <c r="A39" s="0">
        <v>0.702</v>
      </c>
      <c r="B39" s="0">
        <v>473.8049</v>
      </c>
    </row>
    <row r="40">
      <c r="A40" s="0">
        <v>0.7208</v>
      </c>
      <c r="B40" s="0">
        <v>473.9518</v>
      </c>
    </row>
    <row r="41">
      <c r="A41" s="0">
        <v>0.7387</v>
      </c>
      <c r="B41" s="0">
        <v>473.3881</v>
      </c>
    </row>
    <row r="42">
      <c r="A42" s="0">
        <v>0.7571</v>
      </c>
      <c r="B42" s="0">
        <v>473.5484</v>
      </c>
    </row>
    <row r="43">
      <c r="A43" s="0">
        <v>0.775</v>
      </c>
      <c r="B43" s="0">
        <v>474.3339</v>
      </c>
    </row>
    <row r="44">
      <c r="A44" s="0">
        <v>0.7938</v>
      </c>
      <c r="B44" s="0">
        <v>474.959</v>
      </c>
    </row>
    <row r="45">
      <c r="A45" s="0">
        <v>0.8124</v>
      </c>
      <c r="B45" s="0">
        <v>474.4514</v>
      </c>
    </row>
    <row r="46">
      <c r="A46" s="0">
        <v>0.8305</v>
      </c>
      <c r="B46" s="0">
        <v>473.901</v>
      </c>
    </row>
    <row r="47">
      <c r="A47" s="0">
        <v>0.8489</v>
      </c>
      <c r="B47" s="0">
        <v>474.2024</v>
      </c>
    </row>
    <row r="48">
      <c r="A48" s="0">
        <v>0.8672</v>
      </c>
      <c r="B48" s="0">
        <v>474.4589</v>
      </c>
    </row>
    <row r="49">
      <c r="A49" s="0">
        <v>0.8856</v>
      </c>
      <c r="B49" s="0">
        <v>474.5743</v>
      </c>
    </row>
    <row r="50">
      <c r="A50" s="0">
        <v>0.9039</v>
      </c>
      <c r="B50" s="0">
        <v>474.8436</v>
      </c>
    </row>
    <row r="51">
      <c r="A51" s="0">
        <v>0.9223</v>
      </c>
      <c r="B51" s="0">
        <v>474.7154</v>
      </c>
    </row>
    <row r="52">
      <c r="A52" s="0">
        <v>0.9406</v>
      </c>
      <c r="B52" s="0">
        <v>475.4015</v>
      </c>
    </row>
    <row r="53">
      <c r="A53" s="0">
        <v>0.959</v>
      </c>
      <c r="B53" s="0">
        <v>476.5364</v>
      </c>
    </row>
    <row r="54">
      <c r="A54" s="0">
        <v>0.9773</v>
      </c>
      <c r="B54" s="0">
        <v>477.9086</v>
      </c>
    </row>
    <row r="55">
      <c r="A55" s="0">
        <v>0.9924</v>
      </c>
      <c r="B55" s="0">
        <v>478.5406</v>
      </c>
    </row>
    <row r="56">
      <c r="A56" s="0">
        <v>0.0924</v>
      </c>
      <c r="B56" s="0">
        <v>318.75</v>
      </c>
    </row>
    <row r="57">
      <c r="A57" s="0">
        <v>0.0924</v>
      </c>
      <c r="B57" s="0">
        <v>300</v>
      </c>
    </row>
    <row r="58">
      <c r="A58" s="0">
        <v>0.0924</v>
      </c>
      <c r="B58" s="0">
        <v>279.6875</v>
      </c>
    </row>
    <row r="59">
      <c r="A59" s="0">
        <v>0.0887</v>
      </c>
      <c r="B59" s="0">
        <v>253.125</v>
      </c>
    </row>
    <row r="60">
      <c r="A60" s="0">
        <v>0.0906</v>
      </c>
      <c r="B60" s="0">
        <v>229.6875</v>
      </c>
    </row>
    <row r="61">
      <c r="A61" s="0">
        <v>0.0906</v>
      </c>
      <c r="B61" s="0">
        <v>214.0625</v>
      </c>
    </row>
    <row r="62">
      <c r="A62" s="0">
        <v>0.0924</v>
      </c>
      <c r="B62" s="0">
        <v>196.875</v>
      </c>
    </row>
    <row r="63">
      <c r="A63" s="0">
        <v>0.0924</v>
      </c>
      <c r="B63" s="0">
        <v>171.875</v>
      </c>
    </row>
    <row r="64">
      <c r="A64" s="0">
        <v>0.0906</v>
      </c>
      <c r="B64" s="0">
        <v>146.875</v>
      </c>
    </row>
    <row r="65">
      <c r="A65" s="0">
        <v>0.0906</v>
      </c>
      <c r="B65" s="0">
        <v>132.8125</v>
      </c>
    </row>
    <row r="66">
      <c r="A66" s="0">
        <v>0.0906</v>
      </c>
      <c r="B66" s="0">
        <v>115.625</v>
      </c>
    </row>
    <row r="67">
      <c r="A67" s="0">
        <v>0.0906</v>
      </c>
      <c r="B67" s="0">
        <v>93.75</v>
      </c>
    </row>
    <row r="68">
      <c r="A68" s="0">
        <v>0.0887</v>
      </c>
      <c r="B68" s="0">
        <v>75</v>
      </c>
    </row>
    <row r="69">
      <c r="A69" s="0">
        <v>0.0887</v>
      </c>
      <c r="B69" s="0">
        <v>42.1875</v>
      </c>
    </row>
    <row r="70">
      <c r="A70" s="0">
        <v>0.0887</v>
      </c>
      <c r="B70" s="0">
        <v>17.1875</v>
      </c>
    </row>
    <row r="71"/>
  </sheetData>
  <headerFooter/>
  <drawing r:id="rId1"/>
</worksheet>
</file>