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ms-office.chartstyle+xml" PartName="/xl/charts/style4.xml"/>
  <Override ContentType="application/vnd.ms-office.chartcolorstyle+xml" PartName="/xl/charts/colors4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5AC" sheetId="1" r:id="rId1"/>
    <sheet name="6AC" sheetId="2" r:id="rId4"/>
    <sheet name="7AC" sheetId="3" r:id="rId5"/>
    <sheet name="CAC" sheetId="4" r:id="rId6"/>
  </sheets>
  <calcPr fullCalcOnLoad="1"/>
</workbook>
</file>

<file path=xl/sharedStrings.xml><?xml version="1.0" encoding="utf-8"?>
<sst xmlns="http://schemas.openxmlformats.org/spreadsheetml/2006/main" count="6" uniqueCount="6">
  <si>
    <t>5AC</t>
  </si>
  <si>
    <t>X</t>
  </si>
  <si>
    <t>Y</t>
  </si>
  <si>
    <t>6AC</t>
  </si>
  <si>
    <t>7AC</t>
  </si>
  <si>
    <t>CAC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</si>
</sst>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/xl/charts/style3.xml"/><Relationship Id="rId2" Type="http://schemas.microsoft.com/office/2011/relationships/chartColorStyle" Target="/xl/charts/colors3.xml"/></Relationships>
</file>

<file path=xl/charts/_rels/chart4.xml.rels><?xml version="1.0" encoding="UTF-8" standalone="yes"?><Relationships xmlns="http://schemas.openxmlformats.org/package/2006/relationships"><Relationship Id="rId1" Type="http://schemas.microsoft.com/office/2011/relationships/chartStyle" Target="/xl/charts/style4.xml"/><Relationship Id="rId2" Type="http://schemas.microsoft.com/office/2011/relationships/chartColorStyle" Target="/xl/charts/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5AC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'5AC'!$A$3:$A$50</c:f>
            </c:numRef>
          </c:xVal>
          <c:yVal>
            <c:numRef>
              <c:f>'5AC'!$B$3:$B$50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6AC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'6AC'!$A$3:$A$50</c:f>
            </c:numRef>
          </c:xVal>
          <c:yVal>
            <c:numRef>
              <c:f>'6AC'!$B$3:$B$50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7AC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'7AC'!$A$3:$A$50</c:f>
            </c:numRef>
          </c:xVal>
          <c:yVal>
            <c:numRef>
              <c:f>'7AC'!$B$3:$B$50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CAC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CAC!$A$3:$A$50</c:f>
            </c:numRef>
          </c:xVal>
          <c:yVal>
            <c:numRef>
              <c:f>CAC!$B$3:$B$50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5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32"/>
  <sheetViews>
    <sheetView workbookViewId="0"/>
  </sheetViews>
  <sheetFormatPr defaultRowHeight="15"/>
  <sheetData>
    <row r="1">
      <c r="A1" s="0" t="s">
        <v>0</v>
      </c>
    </row>
    <row r="2">
      <c r="A2" s="0" t="s">
        <v>1</v>
      </c>
      <c r="B2" s="0" t="s">
        <v>2</v>
      </c>
    </row>
    <row r="3">
      <c r="A3" s="0">
        <v>0.0961</v>
      </c>
      <c r="B3" s="0">
        <v>131.8016</v>
      </c>
    </row>
    <row r="4">
      <c r="A4" s="0">
        <v>0.1107</v>
      </c>
      <c r="B4" s="0">
        <v>132.1223</v>
      </c>
    </row>
    <row r="5">
      <c r="A5" s="0">
        <v>0.1513</v>
      </c>
      <c r="B5" s="0">
        <v>133.268</v>
      </c>
    </row>
    <row r="6">
      <c r="A6" s="0">
        <v>0.1999</v>
      </c>
      <c r="B6" s="0">
        <v>134.1357</v>
      </c>
    </row>
    <row r="7">
      <c r="A7" s="0">
        <v>0.2486</v>
      </c>
      <c r="B7" s="0">
        <v>134.66</v>
      </c>
    </row>
    <row r="8">
      <c r="A8" s="0">
        <v>0.3037</v>
      </c>
      <c r="B8" s="0">
        <v>135.5251</v>
      </c>
    </row>
    <row r="9">
      <c r="A9" s="0">
        <v>0.3556</v>
      </c>
      <c r="B9" s="0">
        <v>135.4754</v>
      </c>
    </row>
    <row r="10">
      <c r="A10" s="0">
        <v>0.4043</v>
      </c>
      <c r="B10" s="0">
        <v>136.6484</v>
      </c>
    </row>
    <row r="11">
      <c r="A11" s="0">
        <v>0.4546</v>
      </c>
      <c r="B11" s="0">
        <v>136.6458</v>
      </c>
    </row>
    <row r="12">
      <c r="A12" s="0">
        <v>0.5065</v>
      </c>
      <c r="B12" s="0">
        <v>137.1839</v>
      </c>
    </row>
    <row r="13">
      <c r="A13" s="0">
        <v>0.5162</v>
      </c>
      <c r="B13" s="0">
        <v>137.5</v>
      </c>
    </row>
    <row r="14">
      <c r="A14" s="0">
        <v>0.6038</v>
      </c>
      <c r="B14" s="0">
        <v>137.1264</v>
      </c>
    </row>
    <row r="15">
      <c r="A15" s="0">
        <v>0.6135</v>
      </c>
      <c r="B15" s="0">
        <v>137.069</v>
      </c>
    </row>
    <row r="16">
      <c r="A16" s="0">
        <v>0.6995</v>
      </c>
      <c r="B16" s="0">
        <v>137.9702</v>
      </c>
    </row>
    <row r="17">
      <c r="A17" s="0">
        <v>0.8033</v>
      </c>
      <c r="B17" s="0">
        <v>138.3957</v>
      </c>
    </row>
    <row r="18">
      <c r="A18" s="0">
        <v>0.9023</v>
      </c>
      <c r="B18" s="0">
        <v>138.5658</v>
      </c>
    </row>
    <row r="19">
      <c r="A19" s="0">
        <v>0.9477</v>
      </c>
      <c r="B19" s="0">
        <v>139.5637</v>
      </c>
    </row>
    <row r="20">
      <c r="A20" s="0">
        <v>0.9672</v>
      </c>
      <c r="B20" s="0">
        <v>139.4686</v>
      </c>
    </row>
    <row r="21">
      <c r="A21" s="0">
        <v>0.985</v>
      </c>
      <c r="B21" s="0">
        <v>140.2005</v>
      </c>
    </row>
    <row r="22">
      <c r="A22" s="0">
        <v>0.9996</v>
      </c>
      <c r="B22" s="0">
        <v>141.4819</v>
      </c>
    </row>
    <row r="23">
      <c r="A23" s="0">
        <v>0.0827</v>
      </c>
      <c r="B23" s="0">
        <v>130.6034</v>
      </c>
    </row>
    <row r="24">
      <c r="A24" s="0">
        <v>0.0669</v>
      </c>
      <c r="B24" s="0">
        <v>127.3707</v>
      </c>
    </row>
    <row r="25">
      <c r="A25" s="0">
        <v>0.0511</v>
      </c>
      <c r="B25" s="0">
        <v>126.0776</v>
      </c>
    </row>
    <row r="26">
      <c r="A26" s="0">
        <v>0.0401</v>
      </c>
      <c r="B26" s="0">
        <v>124.7845</v>
      </c>
    </row>
    <row r="27">
      <c r="A27" s="0">
        <v>0.0292</v>
      </c>
      <c r="B27" s="0">
        <v>123.4914</v>
      </c>
    </row>
    <row r="28">
      <c r="A28" s="0">
        <v>0.0207</v>
      </c>
      <c r="B28" s="0">
        <v>120.9052</v>
      </c>
    </row>
    <row r="29">
      <c r="A29" s="0">
        <v>0.017</v>
      </c>
      <c r="B29" s="0">
        <v>115.0862</v>
      </c>
    </row>
    <row r="30">
      <c r="A30" s="0">
        <v>0.0122</v>
      </c>
      <c r="B30" s="0">
        <v>109.9138</v>
      </c>
    </row>
    <row r="31">
      <c r="A31" s="0">
        <v>0.0073</v>
      </c>
      <c r="B31" s="0">
        <v>104.7414</v>
      </c>
    </row>
    <row r="32"/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27"/>
  <sheetViews>
    <sheetView workbookViewId="0"/>
  </sheetViews>
  <sheetFormatPr defaultRowHeight="15"/>
  <sheetData>
    <row r="1">
      <c r="A1" s="0" t="s">
        <v>3</v>
      </c>
    </row>
    <row r="2">
      <c r="A2" s="0" t="s">
        <v>1</v>
      </c>
      <c r="B2" s="0" t="s">
        <v>2</v>
      </c>
    </row>
    <row r="3">
      <c r="A3" s="0">
        <v>0.0066</v>
      </c>
      <c r="B3" s="0">
        <v>86.9073</v>
      </c>
    </row>
    <row r="4">
      <c r="A4" s="0">
        <v>0.0129</v>
      </c>
      <c r="B4" s="0">
        <v>103.4728</v>
      </c>
    </row>
    <row r="5">
      <c r="A5" s="0">
        <v>0.0184</v>
      </c>
      <c r="B5" s="0">
        <v>113.3679</v>
      </c>
    </row>
    <row r="6">
      <c r="A6" s="0">
        <v>0.0292</v>
      </c>
      <c r="B6" s="0">
        <v>121.674</v>
      </c>
    </row>
    <row r="7">
      <c r="A7" s="0">
        <v>0.0423</v>
      </c>
      <c r="B7" s="0">
        <v>128.8156</v>
      </c>
    </row>
    <row r="8">
      <c r="A8" s="0">
        <v>0.0588</v>
      </c>
      <c r="B8" s="0">
        <v>142.6789</v>
      </c>
    </row>
    <row r="9">
      <c r="A9" s="0">
        <v>0.0766</v>
      </c>
      <c r="B9" s="0">
        <v>148.8636</v>
      </c>
    </row>
    <row r="10">
      <c r="A10" s="0">
        <v>0.0945</v>
      </c>
      <c r="B10" s="0">
        <v>153.2915</v>
      </c>
    </row>
    <row r="11">
      <c r="A11" s="0">
        <v>0.1472</v>
      </c>
      <c r="B11" s="0">
        <v>162.931</v>
      </c>
    </row>
    <row r="12">
      <c r="A12" s="0">
        <v>0.1967</v>
      </c>
      <c r="B12" s="0">
        <v>170.0123</v>
      </c>
    </row>
    <row r="13">
      <c r="A13" s="0">
        <v>0.2453</v>
      </c>
      <c r="B13" s="0">
        <v>174.6305</v>
      </c>
    </row>
    <row r="14">
      <c r="A14" s="0">
        <v>0.2989</v>
      </c>
      <c r="B14" s="0">
        <v>178.633</v>
      </c>
    </row>
    <row r="15">
      <c r="A15" s="0">
        <v>0.3508</v>
      </c>
      <c r="B15" s="0">
        <v>181.1576</v>
      </c>
    </row>
    <row r="16">
      <c r="A16" s="0">
        <v>0.3978</v>
      </c>
      <c r="B16" s="0">
        <v>183.6207</v>
      </c>
    </row>
    <row r="17">
      <c r="A17" s="0">
        <v>0.4481</v>
      </c>
      <c r="B17" s="0">
        <v>185.4064</v>
      </c>
    </row>
    <row r="18">
      <c r="A18" s="0">
        <v>0.4992</v>
      </c>
      <c r="B18" s="0">
        <v>186.6379</v>
      </c>
    </row>
    <row r="19">
      <c r="A19" s="0">
        <v>0.5957</v>
      </c>
      <c r="B19" s="0">
        <v>189.4089</v>
      </c>
    </row>
    <row r="20">
      <c r="A20" s="0">
        <v>0.6995</v>
      </c>
      <c r="B20" s="0">
        <v>191.9335</v>
      </c>
    </row>
    <row r="21">
      <c r="A21" s="0">
        <v>0.8025</v>
      </c>
      <c r="B21" s="0">
        <v>194.3966</v>
      </c>
    </row>
    <row r="22">
      <c r="A22" s="0">
        <v>0.8998</v>
      </c>
      <c r="B22" s="0">
        <v>198.2759</v>
      </c>
    </row>
    <row r="23">
      <c r="A23" s="0">
        <v>0.9509</v>
      </c>
      <c r="B23" s="0">
        <v>202.7038</v>
      </c>
    </row>
    <row r="24">
      <c r="A24" s="0">
        <v>0.9688</v>
      </c>
      <c r="B24" s="0">
        <v>205.094</v>
      </c>
    </row>
    <row r="25">
      <c r="A25" s="0">
        <v>0.9872</v>
      </c>
      <c r="B25" s="0">
        <v>212.1169</v>
      </c>
    </row>
    <row r="26">
      <c r="A26" s="0">
        <v>0.9964</v>
      </c>
      <c r="B26" s="0">
        <v>214.6552</v>
      </c>
    </row>
    <row r="27"/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66"/>
  <sheetViews>
    <sheetView workbookViewId="0"/>
  </sheetViews>
  <sheetFormatPr defaultRowHeight="15"/>
  <sheetData>
    <row r="1">
      <c r="A1" s="0" t="s">
        <v>4</v>
      </c>
    </row>
    <row r="2">
      <c r="A2" s="0" t="s">
        <v>1</v>
      </c>
      <c r="B2" s="0" t="s">
        <v>2</v>
      </c>
    </row>
    <row r="3">
      <c r="A3" s="0">
        <v>0.0357</v>
      </c>
      <c r="B3" s="0">
        <v>239.9841</v>
      </c>
    </row>
    <row r="4">
      <c r="A4" s="0">
        <v>0.0498</v>
      </c>
      <c r="B4" s="0">
        <v>250.1267</v>
      </c>
    </row>
    <row r="5">
      <c r="A5" s="0">
        <v>0.0666</v>
      </c>
      <c r="B5" s="0">
        <v>257.4344</v>
      </c>
    </row>
    <row r="6">
      <c r="A6" s="0">
        <v>0.0844</v>
      </c>
      <c r="B6" s="0">
        <v>263.2635</v>
      </c>
    </row>
    <row r="7">
      <c r="A7" s="0">
        <v>0.1032</v>
      </c>
      <c r="B7" s="0">
        <v>270.2677</v>
      </c>
    </row>
    <row r="8">
      <c r="A8" s="0">
        <v>0.1204</v>
      </c>
      <c r="B8" s="0">
        <v>276.642</v>
      </c>
    </row>
    <row r="9">
      <c r="A9" s="0">
        <v>0.1383</v>
      </c>
      <c r="B9" s="0">
        <v>281.4616</v>
      </c>
    </row>
    <row r="10">
      <c r="A10" s="0">
        <v>0.1561</v>
      </c>
      <c r="B10" s="0">
        <v>283.9566</v>
      </c>
    </row>
    <row r="11">
      <c r="A11" s="0">
        <v>0.174</v>
      </c>
      <c r="B11" s="0">
        <v>286.9514</v>
      </c>
    </row>
    <row r="12">
      <c r="A12" s="0">
        <v>0.1918</v>
      </c>
      <c r="B12" s="0">
        <v>289.629</v>
      </c>
    </row>
    <row r="13">
      <c r="A13" s="0">
        <v>0.2097</v>
      </c>
      <c r="B13" s="0">
        <v>292.052</v>
      </c>
    </row>
    <row r="14">
      <c r="A14" s="0">
        <v>0.2275</v>
      </c>
      <c r="B14" s="0">
        <v>294.2398</v>
      </c>
    </row>
    <row r="15">
      <c r="A15" s="0">
        <v>0.2453</v>
      </c>
      <c r="B15" s="0">
        <v>296.4342</v>
      </c>
    </row>
    <row r="16">
      <c r="A16" s="0">
        <v>0.2632</v>
      </c>
      <c r="B16" s="0">
        <v>297.9193</v>
      </c>
    </row>
    <row r="17">
      <c r="A17" s="0">
        <v>0.281</v>
      </c>
      <c r="B17" s="0">
        <v>299.569</v>
      </c>
    </row>
    <row r="18">
      <c r="A18" s="0">
        <v>0.2989</v>
      </c>
      <c r="B18" s="0">
        <v>301.2623</v>
      </c>
    </row>
    <row r="19">
      <c r="A19" s="0">
        <v>0.3167</v>
      </c>
      <c r="B19" s="0">
        <v>302.2858</v>
      </c>
    </row>
    <row r="20">
      <c r="A20" s="0">
        <v>0.3345</v>
      </c>
      <c r="B20" s="0">
        <v>303.8793</v>
      </c>
    </row>
    <row r="21">
      <c r="A21" s="0">
        <v>0.3524</v>
      </c>
      <c r="B21" s="0">
        <v>305.0745</v>
      </c>
    </row>
    <row r="22">
      <c r="A22" s="0">
        <v>0.3702</v>
      </c>
      <c r="B22" s="0">
        <v>306.3144</v>
      </c>
    </row>
    <row r="23">
      <c r="A23" s="0">
        <v>0.3881</v>
      </c>
      <c r="B23" s="0">
        <v>307.5179</v>
      </c>
    </row>
    <row r="24">
      <c r="A24" s="0">
        <v>0.4059</v>
      </c>
      <c r="B24" s="0">
        <v>308.1563</v>
      </c>
    </row>
    <row r="25">
      <c r="A25" s="0">
        <v>0.4238</v>
      </c>
      <c r="B25" s="0">
        <v>309.2868</v>
      </c>
    </row>
    <row r="26">
      <c r="A26" s="0">
        <v>0.4416</v>
      </c>
      <c r="B26" s="0">
        <v>310.4624</v>
      </c>
    </row>
    <row r="27">
      <c r="A27" s="0">
        <v>0.4594</v>
      </c>
      <c r="B27" s="0">
        <v>311.233</v>
      </c>
    </row>
    <row r="28">
      <c r="A28" s="0">
        <v>0.4773</v>
      </c>
      <c r="B28" s="0">
        <v>312.2649</v>
      </c>
    </row>
    <row r="29">
      <c r="A29" s="0">
        <v>0.4951</v>
      </c>
      <c r="B29" s="0">
        <v>313.2608</v>
      </c>
    </row>
    <row r="30">
      <c r="A30" s="0">
        <v>0.513</v>
      </c>
      <c r="B30" s="0">
        <v>314.0184</v>
      </c>
    </row>
    <row r="31">
      <c r="A31" s="0">
        <v>0.5308</v>
      </c>
      <c r="B31" s="0">
        <v>314.9295</v>
      </c>
    </row>
    <row r="32">
      <c r="A32" s="0">
        <v>0.5487</v>
      </c>
      <c r="B32" s="0">
        <v>315.7132</v>
      </c>
    </row>
    <row r="33">
      <c r="A33" s="0">
        <v>0.5665</v>
      </c>
      <c r="B33" s="0">
        <v>316.5752</v>
      </c>
    </row>
    <row r="34">
      <c r="A34" s="0">
        <v>0.5843</v>
      </c>
      <c r="B34" s="0">
        <v>317.4373</v>
      </c>
    </row>
    <row r="35">
      <c r="A35" s="0">
        <v>0.6022</v>
      </c>
      <c r="B35" s="0">
        <v>318.3591</v>
      </c>
    </row>
    <row r="36">
      <c r="A36" s="0">
        <v>0.62</v>
      </c>
      <c r="B36" s="0">
        <v>319.2398</v>
      </c>
    </row>
    <row r="37">
      <c r="A37" s="0">
        <v>0.6379</v>
      </c>
      <c r="B37" s="0">
        <v>320.1803</v>
      </c>
    </row>
    <row r="38">
      <c r="A38" s="0">
        <v>0.6557</v>
      </c>
      <c r="B38" s="0">
        <v>321.1991</v>
      </c>
    </row>
    <row r="39">
      <c r="A39" s="0">
        <v>0.6736</v>
      </c>
      <c r="B39" s="0">
        <v>322.1395</v>
      </c>
    </row>
    <row r="40">
      <c r="A40" s="0">
        <v>0.6914</v>
      </c>
      <c r="B40" s="0">
        <v>323.4365</v>
      </c>
    </row>
    <row r="41">
      <c r="A41" s="0">
        <v>0.7092</v>
      </c>
      <c r="B41" s="0">
        <v>324.3299</v>
      </c>
    </row>
    <row r="42">
      <c r="A42" s="0">
        <v>0.7271</v>
      </c>
      <c r="B42" s="0">
        <v>325.431</v>
      </c>
    </row>
    <row r="43">
      <c r="A43" s="0">
        <v>0.7449</v>
      </c>
      <c r="B43" s="0">
        <v>326.4498</v>
      </c>
    </row>
    <row r="44">
      <c r="A44" s="0">
        <v>0.7628</v>
      </c>
      <c r="B44" s="0">
        <v>327.7429</v>
      </c>
    </row>
    <row r="45">
      <c r="A45" s="0">
        <v>0.7806</v>
      </c>
      <c r="B45" s="0">
        <v>328.9969</v>
      </c>
    </row>
    <row r="46">
      <c r="A46" s="0">
        <v>0.7985</v>
      </c>
      <c r="B46" s="0">
        <v>330.9048</v>
      </c>
    </row>
    <row r="47">
      <c r="A47" s="0">
        <v>0.8163</v>
      </c>
      <c r="B47" s="0">
        <v>332.3668</v>
      </c>
    </row>
    <row r="48">
      <c r="A48" s="0">
        <v>0.8341</v>
      </c>
      <c r="B48" s="0">
        <v>334.1693</v>
      </c>
    </row>
    <row r="49">
      <c r="A49" s="0">
        <v>0.852</v>
      </c>
      <c r="B49" s="0">
        <v>336.1285</v>
      </c>
    </row>
    <row r="50">
      <c r="A50" s="0">
        <v>0.8698</v>
      </c>
      <c r="B50" s="0">
        <v>338.2445</v>
      </c>
    </row>
    <row r="51">
      <c r="A51" s="0">
        <v>0.8877</v>
      </c>
      <c r="B51" s="0">
        <v>340.8307</v>
      </c>
    </row>
    <row r="52">
      <c r="A52" s="0">
        <v>0.9055</v>
      </c>
      <c r="B52" s="0">
        <v>344.029</v>
      </c>
    </row>
    <row r="53">
      <c r="A53" s="0">
        <v>0.9234</v>
      </c>
      <c r="B53" s="0">
        <v>349.1771</v>
      </c>
    </row>
    <row r="54">
      <c r="A54" s="0">
        <v>0.9453</v>
      </c>
      <c r="B54" s="0">
        <v>360.9943</v>
      </c>
    </row>
    <row r="55">
      <c r="A55" s="0">
        <v>0.9693</v>
      </c>
      <c r="B55" s="0">
        <v>381.4652</v>
      </c>
    </row>
    <row r="56">
      <c r="A56" s="0">
        <v>0.9807</v>
      </c>
      <c r="B56" s="0">
        <v>408.8439</v>
      </c>
    </row>
    <row r="57">
      <c r="A57" s="0">
        <v>0.9736</v>
      </c>
      <c r="B57" s="0">
        <v>396.1207</v>
      </c>
    </row>
    <row r="58">
      <c r="A58" s="0">
        <v>0.9947</v>
      </c>
      <c r="B58" s="0">
        <v>412.7956</v>
      </c>
    </row>
    <row r="59">
      <c r="A59" s="0">
        <v>0.0097</v>
      </c>
      <c r="B59" s="0">
        <v>208.1897</v>
      </c>
    </row>
    <row r="60">
      <c r="A60" s="0">
        <v>0.0134</v>
      </c>
      <c r="B60" s="0">
        <v>215.9483</v>
      </c>
    </row>
    <row r="61">
      <c r="A61" s="0">
        <v>0.017</v>
      </c>
      <c r="B61" s="0">
        <v>223.0603</v>
      </c>
    </row>
    <row r="62">
      <c r="A62" s="0">
        <v>0.0231</v>
      </c>
      <c r="B62" s="0">
        <v>230.1724</v>
      </c>
    </row>
    <row r="63">
      <c r="A63" s="0">
        <v>0.0426</v>
      </c>
      <c r="B63" s="0">
        <v>245.6897</v>
      </c>
    </row>
    <row r="64">
      <c r="A64" s="0">
        <v>0.056</v>
      </c>
      <c r="B64" s="0">
        <v>254.0948</v>
      </c>
    </row>
    <row r="65">
      <c r="A65" s="0">
        <v>0.0937</v>
      </c>
      <c r="B65" s="0">
        <v>268.319</v>
      </c>
    </row>
    <row r="66"/>
  </sheetData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B64"/>
  <sheetViews>
    <sheetView workbookViewId="0"/>
  </sheetViews>
  <sheetFormatPr defaultRowHeight="15"/>
  <sheetData>
    <row r="1">
      <c r="A1" s="0" t="s">
        <v>5</v>
      </c>
    </row>
    <row r="2">
      <c r="A2" s="0" t="s">
        <v>1</v>
      </c>
      <c r="B2" s="0" t="s">
        <v>2</v>
      </c>
    </row>
    <row r="3">
      <c r="A3" s="0">
        <v>0.0523</v>
      </c>
      <c r="B3" s="0">
        <v>240.6469</v>
      </c>
    </row>
    <row r="4">
      <c r="A4" s="0">
        <v>0.062</v>
      </c>
      <c r="B4" s="0">
        <v>251.8167</v>
      </c>
    </row>
    <row r="5">
      <c r="A5" s="0">
        <v>0.0758</v>
      </c>
      <c r="B5" s="0">
        <v>260.8901</v>
      </c>
    </row>
    <row r="6">
      <c r="A6" s="0">
        <v>0.0918</v>
      </c>
      <c r="B6" s="0">
        <v>266.4321</v>
      </c>
    </row>
    <row r="7">
      <c r="A7" s="0">
        <v>0.1071</v>
      </c>
      <c r="B7" s="0">
        <v>273.3501</v>
      </c>
    </row>
    <row r="8">
      <c r="A8" s="0">
        <v>0.1253</v>
      </c>
      <c r="B8" s="0">
        <v>282.1914</v>
      </c>
    </row>
    <row r="9">
      <c r="A9" s="0">
        <v>0.1431</v>
      </c>
      <c r="B9" s="0">
        <v>287.5653</v>
      </c>
    </row>
    <row r="10">
      <c r="A10" s="0">
        <v>0.161</v>
      </c>
      <c r="B10" s="0">
        <v>293.7696</v>
      </c>
    </row>
    <row r="11">
      <c r="A11" s="0">
        <v>0.1788</v>
      </c>
      <c r="B11" s="0">
        <v>297.6097</v>
      </c>
    </row>
    <row r="12">
      <c r="A12" s="0">
        <v>0.1967</v>
      </c>
      <c r="B12" s="0">
        <v>301.8417</v>
      </c>
    </row>
    <row r="13">
      <c r="A13" s="0">
        <v>0.2145</v>
      </c>
      <c r="B13" s="0">
        <v>306.3871</v>
      </c>
    </row>
    <row r="14">
      <c r="A14" s="0">
        <v>0.2324</v>
      </c>
      <c r="B14" s="0">
        <v>309.7962</v>
      </c>
    </row>
    <row r="15">
      <c r="A15" s="0">
        <v>0.2502</v>
      </c>
      <c r="B15" s="0">
        <v>312.8135</v>
      </c>
    </row>
    <row r="16">
      <c r="A16" s="0">
        <v>0.268</v>
      </c>
      <c r="B16" s="0">
        <v>317.163</v>
      </c>
    </row>
    <row r="17">
      <c r="A17" s="0">
        <v>0.2859</v>
      </c>
      <c r="B17" s="0">
        <v>318.7304</v>
      </c>
    </row>
    <row r="18">
      <c r="A18" s="0">
        <v>0.3037</v>
      </c>
      <c r="B18" s="0">
        <v>319.906</v>
      </c>
    </row>
    <row r="19">
      <c r="A19" s="0">
        <v>0.3216</v>
      </c>
      <c r="B19" s="0">
        <v>321.9828</v>
      </c>
    </row>
    <row r="20">
      <c r="A20" s="0">
        <v>0.3394</v>
      </c>
      <c r="B20" s="0">
        <v>323.2367</v>
      </c>
    </row>
    <row r="21">
      <c r="A21" s="0">
        <v>0.3573</v>
      </c>
      <c r="B21" s="0">
        <v>324.7649</v>
      </c>
    </row>
    <row r="22">
      <c r="A22" s="0">
        <v>0.3751</v>
      </c>
      <c r="B22" s="0">
        <v>326.2931</v>
      </c>
    </row>
    <row r="23">
      <c r="A23" s="0">
        <v>0.3929</v>
      </c>
      <c r="B23" s="0">
        <v>327.7821</v>
      </c>
    </row>
    <row r="24">
      <c r="A24" s="0">
        <v>0.4108</v>
      </c>
      <c r="B24" s="0">
        <v>328.8793</v>
      </c>
    </row>
    <row r="25">
      <c r="A25" s="0">
        <v>0.4286</v>
      </c>
      <c r="B25" s="0">
        <v>330.5251</v>
      </c>
    </row>
    <row r="26">
      <c r="A26" s="0">
        <v>0.4465</v>
      </c>
      <c r="B26" s="0">
        <v>331.3871</v>
      </c>
    </row>
    <row r="27">
      <c r="A27" s="0">
        <v>0.4643</v>
      </c>
      <c r="B27" s="0">
        <v>333.4639</v>
      </c>
    </row>
    <row r="28">
      <c r="A28" s="0">
        <v>0.4822</v>
      </c>
      <c r="B28" s="0">
        <v>334.5219</v>
      </c>
    </row>
    <row r="29">
      <c r="A29" s="0">
        <v>0.5</v>
      </c>
      <c r="B29" s="0">
        <v>335.5799</v>
      </c>
    </row>
    <row r="30">
      <c r="A30" s="0">
        <v>0.5178</v>
      </c>
      <c r="B30" s="0">
        <v>337.069</v>
      </c>
    </row>
    <row r="31">
      <c r="A31" s="0">
        <v>0.5357</v>
      </c>
      <c r="B31" s="0">
        <v>338.5188</v>
      </c>
    </row>
    <row r="32">
      <c r="A32" s="0">
        <v>0.5535</v>
      </c>
      <c r="B32" s="0">
        <v>339.616</v>
      </c>
    </row>
    <row r="33">
      <c r="A33" s="0">
        <v>0.5714</v>
      </c>
      <c r="B33" s="0">
        <v>340.6348</v>
      </c>
    </row>
    <row r="34">
      <c r="A34" s="0">
        <v>0.5892</v>
      </c>
      <c r="B34" s="0">
        <v>342.2414</v>
      </c>
    </row>
    <row r="35">
      <c r="A35" s="0">
        <v>0.6071</v>
      </c>
      <c r="B35" s="0">
        <v>343.3386</v>
      </c>
    </row>
    <row r="36">
      <c r="A36" s="0">
        <v>0.6249</v>
      </c>
      <c r="B36" s="0">
        <v>344.2006</v>
      </c>
    </row>
    <row r="37">
      <c r="A37" s="0">
        <v>0.6427</v>
      </c>
      <c r="B37" s="0">
        <v>344.906</v>
      </c>
    </row>
    <row r="38">
      <c r="A38" s="0">
        <v>0.6606</v>
      </c>
      <c r="B38" s="0">
        <v>346.9828</v>
      </c>
    </row>
    <row r="39">
      <c r="A39" s="0">
        <v>0.6784</v>
      </c>
      <c r="B39" s="0">
        <v>347.8056</v>
      </c>
    </row>
    <row r="40">
      <c r="A40" s="0">
        <v>0.6963</v>
      </c>
      <c r="B40" s="0">
        <v>348.511</v>
      </c>
    </row>
    <row r="41">
      <c r="A41" s="0">
        <v>0.7141</v>
      </c>
      <c r="B41" s="0">
        <v>349.8433</v>
      </c>
    </row>
    <row r="42">
      <c r="A42" s="0">
        <v>0.732</v>
      </c>
      <c r="B42" s="0">
        <v>350.5878</v>
      </c>
    </row>
    <row r="43">
      <c r="A43" s="0">
        <v>0.7498</v>
      </c>
      <c r="B43" s="0">
        <v>351.5674</v>
      </c>
    </row>
    <row r="44">
      <c r="A44" s="0">
        <v>0.7676</v>
      </c>
      <c r="B44" s="0">
        <v>352.4295</v>
      </c>
    </row>
    <row r="45">
      <c r="A45" s="0">
        <v>0.7855</v>
      </c>
      <c r="B45" s="0">
        <v>353.4091</v>
      </c>
    </row>
    <row r="46">
      <c r="A46" s="0">
        <v>0.8033</v>
      </c>
      <c r="B46" s="0">
        <v>354.3103</v>
      </c>
    </row>
    <row r="47">
      <c r="A47" s="0">
        <v>0.8212</v>
      </c>
      <c r="B47" s="0">
        <v>355.2116</v>
      </c>
    </row>
    <row r="48">
      <c r="A48" s="0">
        <v>0.839</v>
      </c>
      <c r="B48" s="0">
        <v>356.0345</v>
      </c>
    </row>
    <row r="49">
      <c r="A49" s="0">
        <v>0.8569</v>
      </c>
      <c r="B49" s="0">
        <v>357.2884</v>
      </c>
    </row>
    <row r="50">
      <c r="A50" s="0">
        <v>0.8747</v>
      </c>
      <c r="B50" s="0">
        <v>358.3464</v>
      </c>
    </row>
    <row r="51">
      <c r="A51" s="0">
        <v>0.8925</v>
      </c>
      <c r="B51" s="0">
        <v>358.8166</v>
      </c>
    </row>
    <row r="52">
      <c r="A52" s="0">
        <v>0.9104</v>
      </c>
      <c r="B52" s="0">
        <v>359.7179</v>
      </c>
    </row>
    <row r="53">
      <c r="A53" s="0">
        <v>0.9282</v>
      </c>
      <c r="B53" s="0">
        <v>360.3056</v>
      </c>
    </row>
    <row r="54">
      <c r="A54" s="0">
        <v>0.9471</v>
      </c>
      <c r="B54" s="0">
        <v>361.494</v>
      </c>
    </row>
    <row r="55">
      <c r="A55" s="0">
        <v>0.9632</v>
      </c>
      <c r="B55" s="0">
        <v>363.6012</v>
      </c>
    </row>
    <row r="56">
      <c r="A56" s="0">
        <v>0.9815</v>
      </c>
      <c r="B56" s="0">
        <v>365.3664</v>
      </c>
    </row>
    <row r="57">
      <c r="A57" s="0">
        <v>0.0304</v>
      </c>
      <c r="B57" s="0">
        <v>218.5345</v>
      </c>
    </row>
    <row r="58">
      <c r="A58" s="0">
        <v>0.0207</v>
      </c>
      <c r="B58" s="0">
        <v>199.1379</v>
      </c>
    </row>
    <row r="59">
      <c r="A59" s="0">
        <v>0.0134</v>
      </c>
      <c r="B59" s="0">
        <v>186.8534</v>
      </c>
    </row>
    <row r="60">
      <c r="A60" s="0">
        <v>0.0097</v>
      </c>
      <c r="B60" s="0">
        <v>171.3362</v>
      </c>
    </row>
    <row r="61">
      <c r="A61" s="0">
        <v>0.0085</v>
      </c>
      <c r="B61" s="0">
        <v>158.4052</v>
      </c>
    </row>
    <row r="62">
      <c r="A62" s="0">
        <v>0</v>
      </c>
      <c r="B62" s="0">
        <v>24.569</v>
      </c>
    </row>
    <row r="63">
      <c r="A63" s="0">
        <v>0.0389</v>
      </c>
      <c r="B63" s="0">
        <v>228.8793</v>
      </c>
    </row>
    <row r="64"/>
  </sheetData>
  <headerFooter/>
  <drawing r:id="rId1"/>
</worksheet>
</file>