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DS1-900_700  0&amp;1&amp;0&amp;25" sheetId="1" r:id="rId1"/>
    <sheet name="Figure 1 ADS1-900_800  0&amp;1&amp;0&amp;25" sheetId="2" r:id="rId4"/>
    <sheet name="Figure 1 ADS1-900_900  0&amp;1&amp;0&amp;25" sheetId="3" r:id="rId5"/>
    <sheet name="Figure 2 ADS1-900-700  0&amp;1&amp;0&amp;25" sheetId="4" r:id="rId6"/>
    <sheet name="Figure 2 ADS2-900-700  0&amp;1&amp;0&amp;25" sheetId="5" r:id="rId7"/>
  </sheets>
  <calcPr fullCalcOnLoad="1"/>
</workbook>
</file>

<file path=xl/sharedStrings.xml><?xml version="1.0" encoding="utf-8"?>
<sst xmlns="http://schemas.openxmlformats.org/spreadsheetml/2006/main" count="7" uniqueCount="7">
  <si>
    <t>ADS1-900_700</t>
  </si>
  <si>
    <t>X</t>
  </si>
  <si>
    <t>Y</t>
  </si>
  <si>
    <t>ADS1-900_800</t>
  </si>
  <si>
    <t>ADS1-900_900</t>
  </si>
  <si>
    <t>ADS1-900-700</t>
  </si>
  <si>
    <t>ADS2-900-700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</si>
</sst>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ADS1-900_700  0&amp;1&amp;0&amp;25'!$A$3:$A$70</c:f>
            </c:numRef>
          </c:xVal>
          <c:yVal>
            <c:numRef>
              <c:f>'Figure 1 ADS1-900_700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ADS1-900_800  0&amp;1&amp;0&amp;25'!$A$3:$A$70</c:f>
            </c:numRef>
          </c:xVal>
          <c:yVal>
            <c:numRef>
              <c:f>'Figure 1 ADS1-900_800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ADS1-900_900  0&amp;1&amp;0&amp;25'!$A$3:$A$70</c:f>
            </c:numRef>
          </c:xVal>
          <c:yVal>
            <c:numRef>
              <c:f>'Figure 1 ADS1-900_900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ADS1-900-700  0&amp;1&amp;0&amp;25'!$A$3:$A$70</c:f>
            </c:numRef>
          </c:xVal>
          <c:yVal>
            <c:numRef>
              <c:f>'Figure 2 ADS1-900-700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ADS2-900-700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ADS2-900-700  0&amp;1&amp;0&amp;25'!$A$3:$A$70</c:f>
            </c:numRef>
          </c:xVal>
          <c:yVal>
            <c:numRef>
              <c:f>'Figure 2 ADS2-900-700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0.9942</v>
      </c>
      <c r="B3" s="0">
        <v>208.8441</v>
      </c>
    </row>
    <row r="4">
      <c r="A4" s="0">
        <v>0.9755</v>
      </c>
      <c r="B4" s="0">
        <v>204.9037</v>
      </c>
    </row>
    <row r="5">
      <c r="A5" s="0">
        <v>0.9496</v>
      </c>
      <c r="B5" s="0">
        <v>202.7145</v>
      </c>
    </row>
    <row r="6">
      <c r="A6" s="0">
        <v>0.9007</v>
      </c>
      <c r="B6" s="0">
        <v>201.8389</v>
      </c>
    </row>
    <row r="7">
      <c r="A7" s="0">
        <v>0.8748</v>
      </c>
      <c r="B7" s="0">
        <v>201.8389</v>
      </c>
    </row>
    <row r="8">
      <c r="A8" s="0">
        <v>0.8504</v>
      </c>
      <c r="B8" s="0">
        <v>201.4011</v>
      </c>
    </row>
    <row r="9">
      <c r="A9" s="0">
        <v>0.8252</v>
      </c>
      <c r="B9" s="0">
        <v>201.4011</v>
      </c>
    </row>
    <row r="10">
      <c r="A10" s="0">
        <v>0.8</v>
      </c>
      <c r="B10" s="0">
        <v>200.9632</v>
      </c>
    </row>
    <row r="11">
      <c r="A11" s="0">
        <v>0.7504</v>
      </c>
      <c r="B11" s="0">
        <v>200.0876</v>
      </c>
    </row>
    <row r="12">
      <c r="A12" s="0">
        <v>0.7007</v>
      </c>
      <c r="B12" s="0">
        <v>199.2119</v>
      </c>
    </row>
    <row r="13">
      <c r="A13" s="0">
        <v>0.6511</v>
      </c>
      <c r="B13" s="0">
        <v>198.3363</v>
      </c>
    </row>
    <row r="14">
      <c r="A14" s="0">
        <v>0.6</v>
      </c>
      <c r="B14" s="0">
        <v>197.8984</v>
      </c>
    </row>
    <row r="15">
      <c r="A15" s="0">
        <v>0.5511</v>
      </c>
      <c r="B15" s="0">
        <v>197.0228</v>
      </c>
    </row>
    <row r="16">
      <c r="A16" s="0">
        <v>0.5</v>
      </c>
      <c r="B16" s="0">
        <v>197.0228</v>
      </c>
    </row>
    <row r="17">
      <c r="A17" s="0">
        <v>0.4504</v>
      </c>
      <c r="B17" s="0">
        <v>195.7093</v>
      </c>
    </row>
    <row r="18">
      <c r="A18" s="0">
        <v>0.4</v>
      </c>
      <c r="B18" s="0">
        <v>195.2715</v>
      </c>
    </row>
    <row r="19">
      <c r="A19" s="0">
        <v>0.3</v>
      </c>
      <c r="B19" s="0">
        <v>193.5201</v>
      </c>
    </row>
    <row r="20">
      <c r="A20" s="0">
        <v>0.2504</v>
      </c>
      <c r="B20" s="0">
        <v>193.0823</v>
      </c>
    </row>
    <row r="21">
      <c r="A21" s="0">
        <v>0.1993</v>
      </c>
      <c r="B21" s="0">
        <v>191.7688</v>
      </c>
    </row>
    <row r="22">
      <c r="A22" s="0">
        <v>0.1612</v>
      </c>
      <c r="B22" s="0">
        <v>190.8932</v>
      </c>
    </row>
    <row r="23">
      <c r="A23" s="0">
        <v>0.1403</v>
      </c>
      <c r="B23" s="0">
        <v>190.0175</v>
      </c>
    </row>
    <row r="24">
      <c r="A24" s="0">
        <v>0.1209</v>
      </c>
      <c r="B24" s="0">
        <v>189.1419</v>
      </c>
    </row>
    <row r="25">
      <c r="A25" s="0">
        <v>0.1007</v>
      </c>
      <c r="B25" s="0">
        <v>188.2662</v>
      </c>
    </row>
    <row r="26">
      <c r="A26" s="0">
        <v>0.0799</v>
      </c>
      <c r="B26" s="0">
        <v>186.5149</v>
      </c>
    </row>
    <row r="27">
      <c r="A27" s="0">
        <v>0.0719</v>
      </c>
      <c r="B27" s="0">
        <v>186.0771</v>
      </c>
    </row>
    <row r="28">
      <c r="A28" s="0">
        <v>0.0496</v>
      </c>
      <c r="B28" s="0">
        <v>183.8879</v>
      </c>
    </row>
    <row r="29">
      <c r="A29" s="0">
        <v>0.0273</v>
      </c>
      <c r="B29" s="0">
        <v>181.2609</v>
      </c>
    </row>
    <row r="30">
      <c r="A30" s="0">
        <v>0.0101</v>
      </c>
      <c r="B30" s="0">
        <v>174.2557</v>
      </c>
    </row>
    <row r="31">
      <c r="A31" s="0">
        <v>0.0014</v>
      </c>
      <c r="B31" s="0">
        <v>160.683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0.9964</v>
      </c>
      <c r="B3" s="0">
        <v>224.1681</v>
      </c>
    </row>
    <row r="4">
      <c r="A4" s="0">
        <v>0.977</v>
      </c>
      <c r="B4" s="0">
        <v>220.2277</v>
      </c>
    </row>
    <row r="5">
      <c r="A5" s="0">
        <v>0.9525</v>
      </c>
      <c r="B5" s="0">
        <v>218.4764</v>
      </c>
    </row>
    <row r="6">
      <c r="A6" s="0">
        <v>0.9014</v>
      </c>
      <c r="B6" s="0">
        <v>217.1629</v>
      </c>
    </row>
    <row r="7">
      <c r="A7" s="0">
        <v>0.8763</v>
      </c>
      <c r="B7" s="0">
        <v>217.1629</v>
      </c>
    </row>
    <row r="8">
      <c r="A8" s="0">
        <v>0.8518</v>
      </c>
      <c r="B8" s="0">
        <v>215.8494</v>
      </c>
    </row>
    <row r="9">
      <c r="A9" s="0">
        <v>0.8266</v>
      </c>
      <c r="B9" s="0">
        <v>215.8494</v>
      </c>
    </row>
    <row r="10">
      <c r="A10" s="0">
        <v>0.7993</v>
      </c>
      <c r="B10" s="0">
        <v>215.8494</v>
      </c>
    </row>
    <row r="11">
      <c r="A11" s="0">
        <v>0.7504</v>
      </c>
      <c r="B11" s="0">
        <v>214.9737</v>
      </c>
    </row>
    <row r="12">
      <c r="A12" s="0">
        <v>0.7007</v>
      </c>
      <c r="B12" s="0">
        <v>214.5359</v>
      </c>
    </row>
    <row r="13">
      <c r="A13" s="0">
        <v>0.6496</v>
      </c>
      <c r="B13" s="0">
        <v>213.2224</v>
      </c>
    </row>
    <row r="14">
      <c r="A14" s="0">
        <v>0.6</v>
      </c>
      <c r="B14" s="0">
        <v>214.0981</v>
      </c>
    </row>
    <row r="15">
      <c r="A15" s="0">
        <v>0.5705</v>
      </c>
      <c r="B15" s="0">
        <v>212.3468</v>
      </c>
    </row>
    <row r="16">
      <c r="A16" s="0">
        <v>0.5201</v>
      </c>
      <c r="B16" s="0">
        <v>212.3468</v>
      </c>
    </row>
    <row r="17">
      <c r="A17" s="0">
        <v>0.4691</v>
      </c>
      <c r="B17" s="0">
        <v>212.7846</v>
      </c>
    </row>
    <row r="18">
      <c r="A18" s="0">
        <v>0.4007</v>
      </c>
      <c r="B18" s="0">
        <v>211.4711</v>
      </c>
    </row>
    <row r="19">
      <c r="A19" s="0">
        <v>0.3</v>
      </c>
      <c r="B19" s="0">
        <v>211.4711</v>
      </c>
    </row>
    <row r="20">
      <c r="A20" s="0">
        <v>0.2496</v>
      </c>
      <c r="B20" s="0">
        <v>210.5954</v>
      </c>
    </row>
    <row r="21">
      <c r="A21" s="0">
        <v>0.2</v>
      </c>
      <c r="B21" s="0">
        <v>208.4063</v>
      </c>
    </row>
    <row r="22">
      <c r="A22" s="0">
        <v>0.1612</v>
      </c>
      <c r="B22" s="0">
        <v>208.4063</v>
      </c>
    </row>
    <row r="23">
      <c r="A23" s="0">
        <v>0.141</v>
      </c>
      <c r="B23" s="0">
        <v>207.5306</v>
      </c>
    </row>
    <row r="24">
      <c r="A24" s="0">
        <v>0.1187</v>
      </c>
      <c r="B24" s="0">
        <v>206.2172</v>
      </c>
    </row>
    <row r="25">
      <c r="A25" s="0">
        <v>0.1</v>
      </c>
      <c r="B25" s="0">
        <v>206.2172</v>
      </c>
    </row>
    <row r="26">
      <c r="A26" s="0">
        <v>0.0806</v>
      </c>
      <c r="B26" s="0">
        <v>204.4658</v>
      </c>
    </row>
    <row r="27">
      <c r="A27" s="0">
        <v>0.0626</v>
      </c>
      <c r="B27" s="0">
        <v>202.7145</v>
      </c>
    </row>
    <row r="28">
      <c r="A28" s="0">
        <v>0.0489</v>
      </c>
      <c r="B28" s="0">
        <v>201.8389</v>
      </c>
    </row>
    <row r="29">
      <c r="A29" s="0">
        <v>0.0331</v>
      </c>
      <c r="B29" s="0">
        <v>199.6497</v>
      </c>
    </row>
    <row r="30">
      <c r="A30" s="0">
        <v>0.0223</v>
      </c>
      <c r="B30" s="0">
        <v>195.7093</v>
      </c>
    </row>
    <row r="31">
      <c r="A31" s="0">
        <v>0.0101</v>
      </c>
      <c r="B31" s="0">
        <v>189.5797</v>
      </c>
    </row>
    <row r="32">
      <c r="A32" s="0">
        <v>0.0029</v>
      </c>
      <c r="B32" s="0">
        <v>178.634</v>
      </c>
    </row>
    <row r="33">
      <c r="A33" s="0">
        <v>-0.0007</v>
      </c>
      <c r="B33" s="0">
        <v>161.9965</v>
      </c>
    </row>
    <row r="34">
      <c r="A34" s="0">
        <v>-0.0007</v>
      </c>
      <c r="B34" s="0">
        <v>142.2942</v>
      </c>
    </row>
    <row r="35">
      <c r="A35" s="0">
        <v>0</v>
      </c>
      <c r="B35" s="0">
        <v>122.5919</v>
      </c>
    </row>
    <row r="36">
      <c r="A36" s="0">
        <v>0</v>
      </c>
      <c r="B36" s="0">
        <v>102.014</v>
      </c>
    </row>
    <row r="37">
      <c r="A37" s="0">
        <v>0</v>
      </c>
      <c r="B37" s="0">
        <v>81.4361</v>
      </c>
    </row>
    <row r="38">
      <c r="A38" s="0">
        <v>0.0007</v>
      </c>
      <c r="B38" s="0">
        <v>61.296</v>
      </c>
    </row>
    <row r="39">
      <c r="A39" s="0">
        <v>0</v>
      </c>
      <c r="B39" s="0">
        <v>40.718</v>
      </c>
    </row>
    <row r="40">
      <c r="A40" s="0">
        <v>0</v>
      </c>
      <c r="B40" s="0">
        <v>21.0158</v>
      </c>
    </row>
    <row r="4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0.9942</v>
      </c>
      <c r="B3" s="0">
        <v>191.7688</v>
      </c>
    </row>
    <row r="4">
      <c r="A4" s="0">
        <v>0.9755</v>
      </c>
      <c r="B4" s="0">
        <v>185.2014</v>
      </c>
    </row>
    <row r="5">
      <c r="A5" s="0">
        <v>0.9683</v>
      </c>
      <c r="B5" s="0">
        <v>184.3257</v>
      </c>
    </row>
    <row r="6">
      <c r="A6" s="0">
        <v>0.9007</v>
      </c>
      <c r="B6" s="0">
        <v>181.6988</v>
      </c>
    </row>
    <row r="7">
      <c r="A7" s="0">
        <v>0.8755</v>
      </c>
      <c r="B7" s="0">
        <v>180.8231</v>
      </c>
    </row>
    <row r="8">
      <c r="A8" s="0">
        <v>0.8683</v>
      </c>
      <c r="B8" s="0">
        <v>180.8231</v>
      </c>
    </row>
    <row r="9">
      <c r="A9" s="0">
        <v>0.8252</v>
      </c>
      <c r="B9" s="0">
        <v>179.9475</v>
      </c>
    </row>
    <row r="10">
      <c r="A10" s="0">
        <v>0.818</v>
      </c>
      <c r="B10" s="0">
        <v>179.5096</v>
      </c>
    </row>
    <row r="11">
      <c r="A11" s="0">
        <v>0.7489</v>
      </c>
      <c r="B11" s="0">
        <v>178.634</v>
      </c>
    </row>
    <row r="12">
      <c r="A12" s="0">
        <v>0.6993</v>
      </c>
      <c r="B12" s="0">
        <v>177.7583</v>
      </c>
    </row>
    <row r="13">
      <c r="A13" s="0">
        <v>0.6691</v>
      </c>
      <c r="B13" s="0">
        <v>177.3205</v>
      </c>
    </row>
    <row r="14">
      <c r="A14" s="0">
        <v>0.6</v>
      </c>
      <c r="B14" s="0">
        <v>176.4448</v>
      </c>
    </row>
    <row r="15">
      <c r="A15" s="0">
        <v>0.5489</v>
      </c>
      <c r="B15" s="0">
        <v>176.8827</v>
      </c>
    </row>
    <row r="16">
      <c r="A16" s="0">
        <v>0.518</v>
      </c>
      <c r="B16" s="0">
        <v>176.4448</v>
      </c>
    </row>
    <row r="17">
      <c r="A17" s="0">
        <v>0.4691</v>
      </c>
      <c r="B17" s="0">
        <v>175.5692</v>
      </c>
    </row>
    <row r="18">
      <c r="A18" s="0">
        <v>0.3993</v>
      </c>
      <c r="B18" s="0">
        <v>175.1313</v>
      </c>
    </row>
    <row r="19">
      <c r="A19" s="0">
        <v>0.3</v>
      </c>
      <c r="B19" s="0">
        <v>173.8179</v>
      </c>
    </row>
    <row r="20">
      <c r="A20" s="0">
        <v>0.2504</v>
      </c>
      <c r="B20" s="0">
        <v>172.9422</v>
      </c>
    </row>
    <row r="21">
      <c r="A21" s="0">
        <v>0.1993</v>
      </c>
      <c r="B21" s="0">
        <v>170.7531</v>
      </c>
    </row>
    <row r="22">
      <c r="A22" s="0">
        <v>0.1612</v>
      </c>
      <c r="B22" s="0">
        <v>169.8774</v>
      </c>
    </row>
    <row r="23">
      <c r="A23" s="0">
        <v>0.1396</v>
      </c>
      <c r="B23" s="0">
        <v>168.1261</v>
      </c>
    </row>
    <row r="24">
      <c r="A24" s="0">
        <v>0.1209</v>
      </c>
      <c r="B24" s="0">
        <v>167.6883</v>
      </c>
    </row>
    <row r="25">
      <c r="A25" s="0">
        <v>0.1</v>
      </c>
      <c r="B25" s="0">
        <v>165.937</v>
      </c>
    </row>
    <row r="26">
      <c r="A26" s="0">
        <v>0.0799</v>
      </c>
      <c r="B26" s="0">
        <v>164.6235</v>
      </c>
    </row>
    <row r="27">
      <c r="A27" s="0">
        <v>0.0676</v>
      </c>
      <c r="B27" s="0">
        <v>162.8722</v>
      </c>
    </row>
    <row r="28">
      <c r="A28" s="0">
        <v>0.0583</v>
      </c>
      <c r="B28" s="0">
        <v>162.4343</v>
      </c>
    </row>
    <row r="29">
      <c r="A29" s="0">
        <v>0.0496</v>
      </c>
      <c r="B29" s="0">
        <v>161.1208</v>
      </c>
    </row>
    <row r="30">
      <c r="A30" s="0">
        <v>0.0403</v>
      </c>
      <c r="B30" s="0">
        <v>159.3695</v>
      </c>
    </row>
    <row r="31">
      <c r="A31" s="0">
        <v>0.0309</v>
      </c>
      <c r="B31" s="0">
        <v>156.3047</v>
      </c>
    </row>
    <row r="32">
      <c r="A32" s="0">
        <v>0.0223</v>
      </c>
      <c r="B32" s="0">
        <v>153.6778</v>
      </c>
    </row>
    <row r="33">
      <c r="A33" s="0">
        <v>0.0151</v>
      </c>
      <c r="B33" s="0">
        <v>149.7373</v>
      </c>
    </row>
    <row r="34">
      <c r="A34" s="0">
        <v>0.0086</v>
      </c>
      <c r="B34" s="0">
        <v>144.0455</v>
      </c>
    </row>
    <row r="35">
      <c r="A35" s="0">
        <v>0.0029</v>
      </c>
      <c r="B35" s="0">
        <v>135.289</v>
      </c>
    </row>
    <row r="36">
      <c r="A36" s="0">
        <v>0</v>
      </c>
      <c r="B36" s="0">
        <v>119.965</v>
      </c>
    </row>
    <row r="37">
      <c r="A37" s="0">
        <v>0</v>
      </c>
      <c r="B37" s="0">
        <v>100.7005</v>
      </c>
    </row>
    <row r="38">
      <c r="A38" s="0">
        <v>-0.0007</v>
      </c>
      <c r="B38" s="0">
        <v>80.1226</v>
      </c>
    </row>
    <row r="39">
      <c r="A39" s="0">
        <v>-0.0007</v>
      </c>
      <c r="B39" s="0">
        <v>59.5447</v>
      </c>
    </row>
    <row r="40">
      <c r="A40" s="0">
        <v>-0.0007</v>
      </c>
      <c r="B40" s="0">
        <v>39.4046</v>
      </c>
    </row>
    <row r="41">
      <c r="A41" s="0">
        <v>0</v>
      </c>
      <c r="B41" s="0">
        <v>19.2644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0.9935</v>
      </c>
      <c r="B3" s="0">
        <v>208.224</v>
      </c>
    </row>
    <row r="4">
      <c r="A4" s="0">
        <v>0.9747</v>
      </c>
      <c r="B4" s="0">
        <v>205.1619</v>
      </c>
    </row>
    <row r="5">
      <c r="A5" s="0">
        <v>0.949</v>
      </c>
      <c r="B5" s="0">
        <v>203.6308</v>
      </c>
    </row>
    <row r="6">
      <c r="A6" s="0">
        <v>0.8997</v>
      </c>
      <c r="B6" s="0">
        <v>201.881</v>
      </c>
    </row>
    <row r="7">
      <c r="A7" s="0">
        <v>0.874</v>
      </c>
      <c r="B7" s="0">
        <v>201.881</v>
      </c>
    </row>
    <row r="8">
      <c r="A8" s="0">
        <v>0.8509</v>
      </c>
      <c r="B8" s="0">
        <v>201.2248</v>
      </c>
    </row>
    <row r="9">
      <c r="A9" s="0">
        <v>0.8259</v>
      </c>
      <c r="B9" s="0">
        <v>201.4436</v>
      </c>
    </row>
    <row r="10">
      <c r="A10" s="0">
        <v>0.8002</v>
      </c>
      <c r="B10" s="0">
        <v>201.2248</v>
      </c>
    </row>
    <row r="11">
      <c r="A11" s="0">
        <v>0.7499</v>
      </c>
      <c r="B11" s="0">
        <v>200.35</v>
      </c>
    </row>
    <row r="12">
      <c r="A12" s="0">
        <v>0.6992</v>
      </c>
      <c r="B12" s="0">
        <v>199.6938</v>
      </c>
    </row>
    <row r="13">
      <c r="A13" s="0">
        <v>0.6511</v>
      </c>
      <c r="B13" s="0">
        <v>198.3815</v>
      </c>
    </row>
    <row r="14">
      <c r="A14" s="0">
        <v>0.6004</v>
      </c>
      <c r="B14" s="0">
        <v>198.3815</v>
      </c>
    </row>
    <row r="15">
      <c r="A15" s="0">
        <v>0.5501</v>
      </c>
      <c r="B15" s="0">
        <v>197.5066</v>
      </c>
    </row>
    <row r="16">
      <c r="A16" s="0">
        <v>0.5005</v>
      </c>
      <c r="B16" s="0">
        <v>196.8504</v>
      </c>
    </row>
    <row r="17">
      <c r="A17" s="0">
        <v>0.4502</v>
      </c>
      <c r="B17" s="0">
        <v>195.7568</v>
      </c>
    </row>
    <row r="18">
      <c r="A18" s="0">
        <v>0.401</v>
      </c>
      <c r="B18" s="0">
        <v>194.8819</v>
      </c>
    </row>
    <row r="19">
      <c r="A19" s="0">
        <v>0.3011</v>
      </c>
      <c r="B19" s="0">
        <v>194.007</v>
      </c>
    </row>
    <row r="20">
      <c r="A20" s="0">
        <v>0.2508</v>
      </c>
      <c r="B20" s="0">
        <v>192.6947</v>
      </c>
    </row>
    <row r="21">
      <c r="A21" s="0">
        <v>0.2009</v>
      </c>
      <c r="B21" s="0">
        <v>192.0385</v>
      </c>
    </row>
    <row r="22">
      <c r="A22" s="0">
        <v>0.1603</v>
      </c>
      <c r="B22" s="0">
        <v>190.5074</v>
      </c>
    </row>
    <row r="23">
      <c r="A23" s="0">
        <v>0.1422</v>
      </c>
      <c r="B23" s="0">
        <v>190.07</v>
      </c>
    </row>
    <row r="24">
      <c r="A24" s="0">
        <v>0.1205</v>
      </c>
      <c r="B24" s="0">
        <v>188.7577</v>
      </c>
    </row>
    <row r="25">
      <c r="A25" s="0">
        <v>0.1013</v>
      </c>
      <c r="B25" s="0">
        <v>188.3202</v>
      </c>
    </row>
    <row r="26">
      <c r="A26" s="0">
        <v>0.0811</v>
      </c>
      <c r="B26" s="0">
        <v>187.0079</v>
      </c>
    </row>
    <row r="27">
      <c r="A27" s="0">
        <v>0.0724</v>
      </c>
      <c r="B27" s="0">
        <v>186.3517</v>
      </c>
    </row>
    <row r="28">
      <c r="A28" s="0">
        <v>0.0503</v>
      </c>
      <c r="B28" s="0">
        <v>183.9458</v>
      </c>
    </row>
    <row r="29">
      <c r="A29" s="0">
        <v>0.0286</v>
      </c>
      <c r="B29" s="0">
        <v>180.2275</v>
      </c>
    </row>
    <row r="30">
      <c r="A30" s="0">
        <v>0.0116</v>
      </c>
      <c r="B30" s="0">
        <v>174.9781</v>
      </c>
    </row>
    <row r="31">
      <c r="A31" s="0">
        <v>0.0018</v>
      </c>
      <c r="B31" s="0">
        <v>160.7612</v>
      </c>
    </row>
    <row r="32">
      <c r="A32" s="0">
        <v>0.0011</v>
      </c>
      <c r="B32" s="0">
        <v>142.8259</v>
      </c>
    </row>
    <row r="33">
      <c r="A33" s="0">
        <v>0.0011</v>
      </c>
      <c r="B33" s="0">
        <v>122.266</v>
      </c>
    </row>
    <row r="34">
      <c r="A34" s="0">
        <v>-0.0004</v>
      </c>
      <c r="B34" s="0">
        <v>101.0499</v>
      </c>
    </row>
    <row r="35">
      <c r="A35" s="0">
        <v>0.0004</v>
      </c>
      <c r="B35" s="0">
        <v>82.4584</v>
      </c>
    </row>
    <row r="36">
      <c r="A36" s="0">
        <v>0.0004</v>
      </c>
      <c r="B36" s="0">
        <v>61.2423</v>
      </c>
    </row>
    <row r="37">
      <c r="A37" s="0">
        <v>-0.0004</v>
      </c>
      <c r="B37" s="0">
        <v>40.4637</v>
      </c>
    </row>
    <row r="38">
      <c r="A38" s="0">
        <v>-0.0004</v>
      </c>
      <c r="B38" s="0">
        <v>20.7787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192.6947</v>
      </c>
    </row>
    <row r="4">
      <c r="A4" s="0">
        <v>0.9747</v>
      </c>
      <c r="B4" s="0">
        <v>186.5704</v>
      </c>
    </row>
    <row r="5">
      <c r="A5" s="0">
        <v>0.9685</v>
      </c>
      <c r="B5" s="0">
        <v>185.4768</v>
      </c>
    </row>
    <row r="6">
      <c r="A6" s="0">
        <v>0.9001</v>
      </c>
      <c r="B6" s="0">
        <v>182.6334</v>
      </c>
    </row>
    <row r="7">
      <c r="A7" s="0">
        <v>0.8759</v>
      </c>
      <c r="B7" s="0">
        <v>182.6334</v>
      </c>
    </row>
    <row r="8">
      <c r="A8" s="0">
        <v>0.8697</v>
      </c>
      <c r="B8" s="0">
        <v>181.5398</v>
      </c>
    </row>
    <row r="9">
      <c r="A9" s="0">
        <v>0.8256</v>
      </c>
      <c r="B9" s="0">
        <v>180.4462</v>
      </c>
    </row>
    <row r="10">
      <c r="A10" s="0">
        <v>0.8194</v>
      </c>
      <c r="B10" s="0">
        <v>180.4462</v>
      </c>
    </row>
    <row r="11">
      <c r="A11" s="0">
        <v>0.7477</v>
      </c>
      <c r="B11" s="0">
        <v>180.0087</v>
      </c>
    </row>
    <row r="12">
      <c r="A12" s="0">
        <v>0.7</v>
      </c>
      <c r="B12" s="0">
        <v>179.3526</v>
      </c>
    </row>
    <row r="13">
      <c r="A13" s="0">
        <v>0.6696</v>
      </c>
      <c r="B13" s="0">
        <v>178.9151</v>
      </c>
    </row>
    <row r="14">
      <c r="A14" s="0">
        <v>0.6008</v>
      </c>
      <c r="B14" s="0">
        <v>177.6028</v>
      </c>
    </row>
    <row r="15">
      <c r="A15" s="0">
        <v>0.5501</v>
      </c>
      <c r="B15" s="0">
        <v>177.8215</v>
      </c>
    </row>
    <row r="16">
      <c r="A16" s="0">
        <v>0.5194</v>
      </c>
      <c r="B16" s="0">
        <v>177.1654</v>
      </c>
    </row>
    <row r="17">
      <c r="A17" s="0">
        <v>0.4691</v>
      </c>
      <c r="B17" s="0">
        <v>176.7279</v>
      </c>
    </row>
    <row r="18">
      <c r="A18" s="0">
        <v>0.4007</v>
      </c>
      <c r="B18" s="0">
        <v>176.0717</v>
      </c>
    </row>
    <row r="19">
      <c r="A19" s="0">
        <v>0.2997</v>
      </c>
      <c r="B19" s="0">
        <v>174.5407</v>
      </c>
    </row>
    <row r="20">
      <c r="A20" s="0">
        <v>0.2508</v>
      </c>
      <c r="B20" s="0">
        <v>174.322</v>
      </c>
    </row>
    <row r="21">
      <c r="A21" s="0">
        <v>0.202</v>
      </c>
      <c r="B21" s="0">
        <v>171.6973</v>
      </c>
    </row>
    <row r="22">
      <c r="A22" s="0">
        <v>0.1607</v>
      </c>
      <c r="B22" s="0">
        <v>170.1662</v>
      </c>
    </row>
    <row r="23">
      <c r="A23" s="0">
        <v>0.1412</v>
      </c>
      <c r="B23" s="0">
        <v>169.0726</v>
      </c>
    </row>
    <row r="24">
      <c r="A24" s="0">
        <v>0.1209</v>
      </c>
      <c r="B24" s="0">
        <v>168.6352</v>
      </c>
    </row>
    <row r="25">
      <c r="A25" s="0">
        <v>0.0999</v>
      </c>
      <c r="B25" s="0">
        <v>167.7603</v>
      </c>
    </row>
    <row r="26">
      <c r="A26" s="0">
        <v>0.0814</v>
      </c>
      <c r="B26" s="0">
        <v>165.3543</v>
      </c>
    </row>
    <row r="27">
      <c r="A27" s="0">
        <v>0.0684</v>
      </c>
      <c r="B27" s="0">
        <v>164.9169</v>
      </c>
    </row>
    <row r="28">
      <c r="A28" s="0">
        <v>0.0594</v>
      </c>
      <c r="B28" s="0">
        <v>162.2922</v>
      </c>
    </row>
    <row r="29">
      <c r="A29" s="0">
        <v>0.0507</v>
      </c>
      <c r="B29" s="0">
        <v>161.1986</v>
      </c>
    </row>
    <row r="30">
      <c r="A30" s="0">
        <v>0.0409</v>
      </c>
      <c r="B30" s="0">
        <v>159.6675</v>
      </c>
    </row>
    <row r="31">
      <c r="A31" s="0">
        <v>0.0315</v>
      </c>
      <c r="B31" s="0">
        <v>156.8241</v>
      </c>
    </row>
    <row r="32">
      <c r="A32" s="0">
        <v>0.0235</v>
      </c>
      <c r="B32" s="0">
        <v>154.1995</v>
      </c>
    </row>
    <row r="33">
      <c r="A33" s="0">
        <v>0.0166</v>
      </c>
      <c r="B33" s="0">
        <v>150.2625</v>
      </c>
    </row>
    <row r="34">
      <c r="A34" s="0">
        <v>0.0105</v>
      </c>
      <c r="B34" s="0">
        <v>145.4506</v>
      </c>
    </row>
    <row r="35">
      <c r="A35" s="0">
        <v>0.0043</v>
      </c>
      <c r="B35" s="0">
        <v>136.4829</v>
      </c>
    </row>
    <row r="36">
      <c r="A36" s="0">
        <v>0.0014</v>
      </c>
      <c r="B36" s="0">
        <v>123.1409</v>
      </c>
    </row>
    <row r="37">
      <c r="A37" s="0">
        <v>0.0011</v>
      </c>
      <c r="B37" s="0">
        <v>102.1435</v>
      </c>
    </row>
    <row r="38">
      <c r="A38" s="0">
        <v>-0.0007</v>
      </c>
      <c r="B38" s="0">
        <v>82.4584</v>
      </c>
    </row>
    <row r="39">
      <c r="A39" s="0">
        <v>-0.0004</v>
      </c>
      <c r="B39" s="0">
        <v>61.8985</v>
      </c>
    </row>
    <row r="40">
      <c r="A40" s="0">
        <v>-0.0007</v>
      </c>
      <c r="B40" s="0">
        <v>41.9948</v>
      </c>
    </row>
    <row r="41">
      <c r="A41" s="0">
        <v>-0.0004</v>
      </c>
      <c r="B41" s="0">
        <v>20.5599</v>
      </c>
    </row>
    <row r="42"/>
  </sheetData>
  <headerFooter/>
  <drawing r:id="rId1"/>
</worksheet>
</file>