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_0-400-1  0&amp;1&amp;0&amp;900 " sheetId="1" r:id="rId1"/>
    <sheet name="Figure 1 AC_15-400-1  0&amp;1&amp;0&amp;900" sheetId="2" r:id="rId4"/>
    <sheet name="Figure 1 AC_30-400-1  0&amp;1&amp;0&amp;900" sheetId="3" r:id="rId5"/>
    <sheet name="Figure 1 AC_45-400-1  0&amp;1&amp;0&amp;900" sheetId="4" r:id="rId6"/>
    <sheet name="Figure 1 AC_60-400-1  0&amp;1&amp;0&amp;900" sheetId="5" r:id="rId7"/>
    <sheet name="Figure 1 AC_75-400-1  0&amp;1&amp;0&amp;900" sheetId="6" r:id="rId8"/>
  </sheets>
  <calcPr fullCalcOnLoad="1"/>
</workbook>
</file>

<file path=xl/sharedStrings.xml><?xml version="1.0" encoding="utf-8"?>
<sst xmlns="http://schemas.openxmlformats.org/spreadsheetml/2006/main" count="8" uniqueCount="8">
  <si>
    <t>AC_0-400-1</t>
  </si>
  <si>
    <t>X</t>
  </si>
  <si>
    <t>Y</t>
  </si>
  <si>
    <t>AC_15-400-1</t>
  </si>
  <si>
    <t>AC_30-400-1</t>
  </si>
  <si>
    <t>AC_45-400-1</t>
  </si>
  <si>
    <t>AC_60-400-1</t>
  </si>
  <si>
    <t>AC_75-400-1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</si>
</sst>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AC_0-400-1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AC_0-400-1  0&amp;1&amp;0&amp;900 '!$A$3:$A$70</c:f>
            </c:numRef>
          </c:xVal>
          <c:yVal>
            <c:numRef>
              <c:f>'Figure 1 AC_0-400-1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AC_15-400-1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AC_15-400-1  0&amp;1&amp;0&amp;900'!$A$3:$A$70</c:f>
            </c:numRef>
          </c:xVal>
          <c:yVal>
            <c:numRef>
              <c:f>'Figure 1 AC_15-400-1  0&amp;1&amp;0&amp;900'!$B$3:$B$70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AC_30-400-1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AC_30-400-1  0&amp;1&amp;0&amp;900'!$A$3:$A$70</c:f>
            </c:numRef>
          </c:xVal>
          <c:yVal>
            <c:numRef>
              <c:f>'Figure 1 AC_30-400-1  0&amp;1&amp;0&amp;900'!$B$3:$B$70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AC_45-400-1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AC_45-400-1  0&amp;1&amp;0&amp;900'!$A$3:$A$70</c:f>
            </c:numRef>
          </c:xVal>
          <c:yVal>
            <c:numRef>
              <c:f>'Figure 1 AC_45-400-1  0&amp;1&amp;0&amp;900'!$B$3:$B$70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AC_60-400-1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AC_60-400-1  0&amp;1&amp;0&amp;900'!$A$3:$A$70</c:f>
            </c:numRef>
          </c:xVal>
          <c:yVal>
            <c:numRef>
              <c:f>'Figure 1 AC_60-400-1  0&amp;1&amp;0&amp;900'!$B$3:$B$70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AC_75-400-1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AC_75-400-1  0&amp;1&amp;0&amp;900'!$A$3:$A$70</c:f>
            </c:numRef>
          </c:xVal>
          <c:yVal>
            <c:numRef>
              <c:f>'Figure 1 AC_75-400-1  0&amp;1&amp;0&amp;900'!$B$3:$B$70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0.0063</v>
      </c>
      <c r="B3" s="0">
        <v>173.8474</v>
      </c>
    </row>
    <row r="4">
      <c r="A4" s="0">
        <v>0.0199</v>
      </c>
      <c r="B4" s="0">
        <v>208.1876</v>
      </c>
    </row>
    <row r="5">
      <c r="A5" s="0">
        <v>0.0407</v>
      </c>
      <c r="B5" s="0">
        <v>235.3736</v>
      </c>
    </row>
    <row r="6">
      <c r="A6" s="0">
        <v>0.0703</v>
      </c>
      <c r="B6" s="0">
        <v>258.9825</v>
      </c>
    </row>
    <row r="7">
      <c r="A7" s="0">
        <v>0.1023</v>
      </c>
      <c r="B7" s="0">
        <v>279.7297</v>
      </c>
    </row>
    <row r="8">
      <c r="A8" s="0">
        <v>0.1353</v>
      </c>
      <c r="B8" s="0">
        <v>297.6153</v>
      </c>
    </row>
    <row r="9">
      <c r="A9" s="0">
        <v>0.1712</v>
      </c>
      <c r="B9" s="0">
        <v>314.7854</v>
      </c>
    </row>
    <row r="10">
      <c r="A10" s="0">
        <v>0.2095</v>
      </c>
      <c r="B10" s="0">
        <v>331.2401</v>
      </c>
    </row>
    <row r="11">
      <c r="A11" s="0">
        <v>0.2473</v>
      </c>
      <c r="B11" s="0">
        <v>346.2639</v>
      </c>
    </row>
    <row r="12">
      <c r="A12" s="0">
        <v>0.2856</v>
      </c>
      <c r="B12" s="0">
        <v>360.5723</v>
      </c>
    </row>
    <row r="13">
      <c r="A13" s="0">
        <v>0.3244</v>
      </c>
      <c r="B13" s="0">
        <v>375.5962</v>
      </c>
    </row>
    <row r="14">
      <c r="A14" s="0">
        <v>0.3632</v>
      </c>
      <c r="B14" s="0">
        <v>389.9046</v>
      </c>
    </row>
    <row r="15">
      <c r="A15" s="0">
        <v>0.4059</v>
      </c>
      <c r="B15" s="0">
        <v>402.7822</v>
      </c>
    </row>
    <row r="16">
      <c r="A16" s="0">
        <v>0.4457</v>
      </c>
      <c r="B16" s="0">
        <v>417.806</v>
      </c>
    </row>
    <row r="17">
      <c r="A17" s="0">
        <v>0.4864</v>
      </c>
      <c r="B17" s="0">
        <v>429.9682</v>
      </c>
    </row>
    <row r="18">
      <c r="A18" s="0">
        <v>0.5281</v>
      </c>
      <c r="B18" s="0">
        <v>442.1304</v>
      </c>
    </row>
    <row r="19">
      <c r="A19" s="0">
        <v>0.5694</v>
      </c>
      <c r="B19" s="0">
        <v>454.2925</v>
      </c>
    </row>
    <row r="20">
      <c r="A20" s="0">
        <v>0.612</v>
      </c>
      <c r="B20" s="0">
        <v>466.4547</v>
      </c>
    </row>
    <row r="21">
      <c r="A21" s="0">
        <v>0.6508</v>
      </c>
      <c r="B21" s="0">
        <v>482.9094</v>
      </c>
    </row>
    <row r="22">
      <c r="A22" s="0">
        <v>0.6896</v>
      </c>
      <c r="B22" s="0">
        <v>498.6486</v>
      </c>
    </row>
    <row r="23">
      <c r="A23" s="0">
        <v>0.7284</v>
      </c>
      <c r="B23" s="0">
        <v>510.8108</v>
      </c>
    </row>
    <row r="24">
      <c r="A24" s="0">
        <v>0.7638</v>
      </c>
      <c r="B24" s="0">
        <v>526.5501</v>
      </c>
    </row>
    <row r="25">
      <c r="A25" s="0">
        <v>0.7987</v>
      </c>
      <c r="B25" s="0">
        <v>543.0048</v>
      </c>
    </row>
    <row r="26">
      <c r="A26" s="0">
        <v>0.8312</v>
      </c>
      <c r="B26" s="0">
        <v>562.3211</v>
      </c>
    </row>
    <row r="27">
      <c r="A27" s="0">
        <v>0.8618</v>
      </c>
      <c r="B27" s="0">
        <v>583.0684</v>
      </c>
    </row>
    <row r="28">
      <c r="A28" s="0">
        <v>0.8894</v>
      </c>
      <c r="B28" s="0">
        <v>603.8156</v>
      </c>
    </row>
    <row r="29">
      <c r="A29" s="0">
        <v>0.9166</v>
      </c>
      <c r="B29" s="0">
        <v>626.7091</v>
      </c>
    </row>
    <row r="30">
      <c r="A30" s="0">
        <v>0.9418</v>
      </c>
      <c r="B30" s="0">
        <v>651.7488</v>
      </c>
    </row>
    <row r="31">
      <c r="A31" s="0">
        <v>0.9665</v>
      </c>
      <c r="B31" s="0">
        <v>674.6423</v>
      </c>
    </row>
    <row r="32">
      <c r="A32" s="0">
        <v>0.9932</v>
      </c>
      <c r="B32" s="0">
        <v>698.9666</v>
      </c>
    </row>
    <row r="3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0.0116</v>
      </c>
      <c r="B3" s="0">
        <v>218.9189</v>
      </c>
    </row>
    <row r="4">
      <c r="A4" s="0">
        <v>0.0281</v>
      </c>
      <c r="B4" s="0">
        <v>250.3975</v>
      </c>
    </row>
    <row r="5">
      <c r="A5" s="0">
        <v>0.0524</v>
      </c>
      <c r="B5" s="0">
        <v>271.8601</v>
      </c>
    </row>
    <row r="6">
      <c r="A6" s="0">
        <v>0.0854</v>
      </c>
      <c r="B6" s="0">
        <v>297.6153</v>
      </c>
    </row>
    <row r="7">
      <c r="A7" s="0">
        <v>0.1489</v>
      </c>
      <c r="B7" s="0">
        <v>329.0938</v>
      </c>
    </row>
    <row r="8">
      <c r="A8" s="0">
        <v>0.1843</v>
      </c>
      <c r="B8" s="0">
        <v>341.9714</v>
      </c>
    </row>
    <row r="9">
      <c r="A9" s="0">
        <v>0.2236</v>
      </c>
      <c r="B9" s="0">
        <v>356.9952</v>
      </c>
    </row>
    <row r="10">
      <c r="A10" s="0">
        <v>0.2619</v>
      </c>
      <c r="B10" s="0">
        <v>370.5882</v>
      </c>
    </row>
    <row r="11">
      <c r="A11" s="0">
        <v>0.3012</v>
      </c>
      <c r="B11" s="0">
        <v>382.7504</v>
      </c>
    </row>
    <row r="12">
      <c r="A12" s="0">
        <v>0.3414</v>
      </c>
      <c r="B12" s="0">
        <v>395.628</v>
      </c>
    </row>
    <row r="13">
      <c r="A13" s="0">
        <v>0.3812</v>
      </c>
      <c r="B13" s="0">
        <v>406.3593</v>
      </c>
    </row>
    <row r="14">
      <c r="A14" s="0">
        <v>0.4214</v>
      </c>
      <c r="B14" s="0">
        <v>418.5215</v>
      </c>
    </row>
    <row r="15">
      <c r="A15" s="0">
        <v>0.4617</v>
      </c>
      <c r="B15" s="0">
        <v>427.8219</v>
      </c>
    </row>
    <row r="16">
      <c r="A16" s="0">
        <v>0.5048</v>
      </c>
      <c r="B16" s="0">
        <v>439.2687</v>
      </c>
    </row>
    <row r="17">
      <c r="A17" s="0">
        <v>0.5456</v>
      </c>
      <c r="B17" s="0">
        <v>450</v>
      </c>
    </row>
    <row r="18">
      <c r="A18" s="0">
        <v>0.5873</v>
      </c>
      <c r="B18" s="0">
        <v>460.0159</v>
      </c>
    </row>
    <row r="19">
      <c r="A19" s="0">
        <v>0.6285</v>
      </c>
      <c r="B19" s="0">
        <v>470.7472</v>
      </c>
    </row>
    <row r="20">
      <c r="A20" s="0">
        <v>0.6683</v>
      </c>
      <c r="B20" s="0">
        <v>482.9094</v>
      </c>
    </row>
    <row r="21">
      <c r="A21" s="0">
        <v>0.7076</v>
      </c>
      <c r="B21" s="0">
        <v>495.0715</v>
      </c>
    </row>
    <row r="22">
      <c r="A22" s="0">
        <v>0.7454</v>
      </c>
      <c r="B22" s="0">
        <v>507.2337</v>
      </c>
    </row>
    <row r="23">
      <c r="A23" s="0">
        <v>0.7818</v>
      </c>
      <c r="B23" s="0">
        <v>522.2576</v>
      </c>
    </row>
    <row r="24">
      <c r="A24" s="0">
        <v>0.8157</v>
      </c>
      <c r="B24" s="0">
        <v>537.9968</v>
      </c>
    </row>
    <row r="25">
      <c r="A25" s="0">
        <v>0.8468</v>
      </c>
      <c r="B25" s="0">
        <v>557.3132</v>
      </c>
    </row>
    <row r="26">
      <c r="A26" s="0">
        <v>0.8754</v>
      </c>
      <c r="B26" s="0">
        <v>576.6296</v>
      </c>
    </row>
    <row r="27">
      <c r="A27" s="0">
        <v>0.9016</v>
      </c>
      <c r="B27" s="0">
        <v>600.9539</v>
      </c>
    </row>
    <row r="28">
      <c r="A28" s="0">
        <v>0.9248</v>
      </c>
      <c r="B28" s="0">
        <v>625.9936</v>
      </c>
    </row>
    <row r="29">
      <c r="A29" s="0">
        <v>0.9486</v>
      </c>
      <c r="B29" s="0">
        <v>653.8951</v>
      </c>
    </row>
    <row r="30">
      <c r="A30" s="0">
        <v>0.9704</v>
      </c>
      <c r="B30" s="0">
        <v>681.7965</v>
      </c>
    </row>
    <row r="31">
      <c r="A31" s="0">
        <v>0.9913</v>
      </c>
      <c r="B31" s="0">
        <v>707.5517</v>
      </c>
    </row>
    <row r="3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0.9952</v>
      </c>
      <c r="B3" s="0">
        <v>778.3784</v>
      </c>
    </row>
    <row r="4">
      <c r="A4" s="0">
        <v>0.9685</v>
      </c>
      <c r="B4" s="0">
        <v>755.4849</v>
      </c>
    </row>
    <row r="5">
      <c r="A5" s="0">
        <v>0.9389</v>
      </c>
      <c r="B5" s="0">
        <v>734.7377</v>
      </c>
    </row>
    <row r="6">
      <c r="A6" s="0">
        <v>0.9079</v>
      </c>
      <c r="B6" s="0">
        <v>715.4213</v>
      </c>
    </row>
    <row r="7">
      <c r="A7" s="0">
        <v>0.8773</v>
      </c>
      <c r="B7" s="0">
        <v>696.8203</v>
      </c>
    </row>
    <row r="8">
      <c r="A8" s="0">
        <v>0.8453</v>
      </c>
      <c r="B8" s="0">
        <v>678.9348</v>
      </c>
    </row>
    <row r="9">
      <c r="A9" s="0">
        <v>0.8128</v>
      </c>
      <c r="B9" s="0">
        <v>658.903</v>
      </c>
    </row>
    <row r="10">
      <c r="A10" s="0">
        <v>0.7798</v>
      </c>
      <c r="B10" s="0">
        <v>641.7329</v>
      </c>
    </row>
    <row r="11">
      <c r="A11" s="0">
        <v>0.7468</v>
      </c>
      <c r="B11" s="0">
        <v>624.5628</v>
      </c>
    </row>
    <row r="12">
      <c r="A12" s="0">
        <v>0.7119</v>
      </c>
      <c r="B12" s="0">
        <v>608.1081</v>
      </c>
    </row>
    <row r="13">
      <c r="A13" s="0">
        <v>0.676</v>
      </c>
      <c r="B13" s="0">
        <v>590.938</v>
      </c>
    </row>
    <row r="14">
      <c r="A14" s="0">
        <v>0.6397</v>
      </c>
      <c r="B14" s="0">
        <v>573.7679</v>
      </c>
    </row>
    <row r="15">
      <c r="A15" s="0">
        <v>0.6014</v>
      </c>
      <c r="B15" s="0">
        <v>556.5978</v>
      </c>
    </row>
    <row r="16">
      <c r="A16" s="0">
        <v>0.5674</v>
      </c>
      <c r="B16" s="0">
        <v>540.8585</v>
      </c>
    </row>
    <row r="17">
      <c r="A17" s="0">
        <v>0.531</v>
      </c>
      <c r="B17" s="0">
        <v>525.8347</v>
      </c>
    </row>
    <row r="18">
      <c r="A18" s="0">
        <v>0.4942</v>
      </c>
      <c r="B18" s="0">
        <v>510.0954</v>
      </c>
    </row>
    <row r="19">
      <c r="A19" s="0">
        <v>0.4593</v>
      </c>
      <c r="B19" s="0">
        <v>495.787</v>
      </c>
    </row>
    <row r="20">
      <c r="A20" s="0">
        <v>0.4234</v>
      </c>
      <c r="B20" s="0">
        <v>477.186</v>
      </c>
    </row>
    <row r="21">
      <c r="A21" s="0">
        <v>0.3885</v>
      </c>
      <c r="B21" s="0">
        <v>460.7313</v>
      </c>
    </row>
    <row r="22">
      <c r="A22" s="0">
        <v>0.354</v>
      </c>
      <c r="B22" s="0">
        <v>444.2766</v>
      </c>
    </row>
    <row r="23">
      <c r="A23" s="0">
        <v>0.3196</v>
      </c>
      <c r="B23" s="0">
        <v>425.6757</v>
      </c>
    </row>
    <row r="24">
      <c r="A24" s="0">
        <v>0.2847</v>
      </c>
      <c r="B24" s="0">
        <v>408.5056</v>
      </c>
    </row>
    <row r="25">
      <c r="A25" s="0">
        <v>0.2512</v>
      </c>
      <c r="B25" s="0">
        <v>389.1892</v>
      </c>
    </row>
    <row r="26">
      <c r="A26" s="0">
        <v>0.2173</v>
      </c>
      <c r="B26" s="0">
        <v>370.5882</v>
      </c>
    </row>
    <row r="27">
      <c r="A27" s="0">
        <v>0.1848</v>
      </c>
      <c r="B27" s="0">
        <v>353.4181</v>
      </c>
    </row>
    <row r="28">
      <c r="A28" s="0">
        <v>0.1499</v>
      </c>
      <c r="B28" s="0">
        <v>332.6709</v>
      </c>
    </row>
    <row r="29">
      <c r="A29" s="0">
        <v>0.1178</v>
      </c>
      <c r="B29" s="0">
        <v>310.4928</v>
      </c>
    </row>
    <row r="30">
      <c r="A30" s="0">
        <v>0.0883</v>
      </c>
      <c r="B30" s="0">
        <v>293.3227</v>
      </c>
    </row>
    <row r="31">
      <c r="A31" s="0">
        <v>0.0621</v>
      </c>
      <c r="B31" s="0">
        <v>271.8601</v>
      </c>
    </row>
    <row r="3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0.0116</v>
      </c>
      <c r="B3" s="0">
        <v>220.3498</v>
      </c>
    </row>
    <row r="4">
      <c r="A4" s="0">
        <v>0.0281</v>
      </c>
      <c r="B4" s="0">
        <v>244.6741</v>
      </c>
    </row>
    <row r="5">
      <c r="A5" s="0">
        <v>0.0524</v>
      </c>
      <c r="B5" s="0">
        <v>270.4293</v>
      </c>
    </row>
    <row r="6">
      <c r="A6" s="0">
        <v>0.0776</v>
      </c>
      <c r="B6" s="0">
        <v>294.7536</v>
      </c>
    </row>
    <row r="7">
      <c r="A7" s="0">
        <v>0.1067</v>
      </c>
      <c r="B7" s="0">
        <v>314.7854</v>
      </c>
    </row>
    <row r="8">
      <c r="A8" s="0">
        <v>0.1387</v>
      </c>
      <c r="B8" s="0">
        <v>336.248</v>
      </c>
    </row>
    <row r="9">
      <c r="A9" s="0">
        <v>0.1707</v>
      </c>
      <c r="B9" s="0">
        <v>353.4181</v>
      </c>
    </row>
    <row r="10">
      <c r="A10" s="0">
        <v>0.2008</v>
      </c>
      <c r="B10" s="0">
        <v>373.4499</v>
      </c>
    </row>
    <row r="11">
      <c r="A11" s="0">
        <v>0.2347</v>
      </c>
      <c r="B11" s="0">
        <v>392.0509</v>
      </c>
    </row>
    <row r="12">
      <c r="A12" s="0">
        <v>0.9952</v>
      </c>
      <c r="B12" s="0">
        <v>837.0429</v>
      </c>
    </row>
    <row r="13">
      <c r="A13" s="0">
        <v>0.9767</v>
      </c>
      <c r="B13" s="0">
        <v>811.2878</v>
      </c>
    </row>
    <row r="14">
      <c r="A14" s="0">
        <v>0.9544</v>
      </c>
      <c r="B14" s="0">
        <v>783.3863</v>
      </c>
    </row>
    <row r="15">
      <c r="A15" s="0">
        <v>0.9316</v>
      </c>
      <c r="B15" s="0">
        <v>758.3466</v>
      </c>
    </row>
    <row r="16">
      <c r="A16" s="0">
        <v>0.9064</v>
      </c>
      <c r="B16" s="0">
        <v>734.7377</v>
      </c>
    </row>
    <row r="17">
      <c r="A17" s="0">
        <v>0.8831</v>
      </c>
      <c r="B17" s="0">
        <v>709.6979</v>
      </c>
    </row>
    <row r="18">
      <c r="A18" s="0">
        <v>0.856</v>
      </c>
      <c r="B18" s="0">
        <v>688.9507</v>
      </c>
    </row>
    <row r="19">
      <c r="A19" s="0">
        <v>0.8283</v>
      </c>
      <c r="B19" s="0">
        <v>668.2035</v>
      </c>
    </row>
    <row r="20">
      <c r="A20" s="0">
        <v>0.7968</v>
      </c>
      <c r="B20" s="0">
        <v>648.1717</v>
      </c>
    </row>
    <row r="21">
      <c r="A21" s="0">
        <v>0.7672</v>
      </c>
      <c r="B21" s="0">
        <v>630.2862</v>
      </c>
    </row>
    <row r="22">
      <c r="A22" s="0">
        <v>0.7338</v>
      </c>
      <c r="B22" s="0">
        <v>611.6852</v>
      </c>
    </row>
    <row r="23">
      <c r="A23" s="0">
        <v>0.6998</v>
      </c>
      <c r="B23" s="0">
        <v>595.2305</v>
      </c>
    </row>
    <row r="24">
      <c r="A24" s="0">
        <v>0.6654</v>
      </c>
      <c r="B24" s="0">
        <v>578.7758</v>
      </c>
    </row>
    <row r="25">
      <c r="A25" s="0">
        <v>0.6295</v>
      </c>
      <c r="B25" s="0">
        <v>563.0366</v>
      </c>
    </row>
    <row r="26">
      <c r="A26" s="0">
        <v>0.5926</v>
      </c>
      <c r="B26" s="0">
        <v>548.0127</v>
      </c>
    </row>
    <row r="27">
      <c r="A27" s="0">
        <v>0.5558</v>
      </c>
      <c r="B27" s="0">
        <v>532.2734</v>
      </c>
    </row>
    <row r="28">
      <c r="A28" s="0">
        <v>0.5184</v>
      </c>
      <c r="B28" s="0">
        <v>517.2496</v>
      </c>
    </row>
    <row r="29">
      <c r="A29" s="0">
        <v>0.4821</v>
      </c>
      <c r="B29" s="0">
        <v>505.0874</v>
      </c>
    </row>
    <row r="30">
      <c r="A30" s="0">
        <v>0.4447</v>
      </c>
      <c r="B30" s="0">
        <v>490.0636</v>
      </c>
    </row>
    <row r="31">
      <c r="A31" s="0">
        <v>0.4083</v>
      </c>
      <c r="B31" s="0">
        <v>473.6089</v>
      </c>
    </row>
    <row r="32">
      <c r="A32" s="0">
        <v>0.3725</v>
      </c>
      <c r="B32" s="0">
        <v>460.7313</v>
      </c>
    </row>
    <row r="33">
      <c r="A33" s="0">
        <v>0.339</v>
      </c>
      <c r="B33" s="0">
        <v>444.9921</v>
      </c>
    </row>
    <row r="34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0.9709</v>
      </c>
      <c r="B3" s="0">
        <v>802.7027</v>
      </c>
    </row>
    <row r="4">
      <c r="A4" s="0">
        <v>0.9389</v>
      </c>
      <c r="B4" s="0">
        <v>788.3943</v>
      </c>
    </row>
    <row r="5">
      <c r="A5" s="0">
        <v>0.904</v>
      </c>
      <c r="B5" s="0">
        <v>764.07</v>
      </c>
    </row>
    <row r="6">
      <c r="A6" s="0">
        <v>0.8773</v>
      </c>
      <c r="B6" s="0">
        <v>739.7456</v>
      </c>
    </row>
    <row r="7">
      <c r="A7" s="0">
        <v>0.8521</v>
      </c>
      <c r="B7" s="0">
        <v>717.5676</v>
      </c>
    </row>
    <row r="8">
      <c r="A8" s="0">
        <v>0.8235</v>
      </c>
      <c r="B8" s="0">
        <v>696.8203</v>
      </c>
    </row>
    <row r="9">
      <c r="A9" s="0">
        <v>0.7963</v>
      </c>
      <c r="B9" s="0">
        <v>676.0731</v>
      </c>
    </row>
    <row r="10">
      <c r="A10" s="0">
        <v>0.7662</v>
      </c>
      <c r="B10" s="0">
        <v>656.0413</v>
      </c>
    </row>
    <row r="11">
      <c r="A11" s="0">
        <v>0.7362</v>
      </c>
      <c r="B11" s="0">
        <v>636.725</v>
      </c>
    </row>
    <row r="12">
      <c r="A12" s="0">
        <v>0.7047</v>
      </c>
      <c r="B12" s="0">
        <v>619.5548</v>
      </c>
    </row>
    <row r="13">
      <c r="A13" s="0">
        <v>0.6717</v>
      </c>
      <c r="B13" s="0">
        <v>600.9539</v>
      </c>
    </row>
    <row r="14">
      <c r="A14" s="0">
        <v>0.6387</v>
      </c>
      <c r="B14" s="0">
        <v>584.4992</v>
      </c>
    </row>
    <row r="15">
      <c r="A15" s="0">
        <v>0.6043</v>
      </c>
      <c r="B15" s="0">
        <v>568.0445</v>
      </c>
    </row>
    <row r="16">
      <c r="A16" s="0">
        <v>0.5708</v>
      </c>
      <c r="B16" s="0">
        <v>552.3052</v>
      </c>
    </row>
    <row r="17">
      <c r="A17" s="0">
        <v>0.5359</v>
      </c>
      <c r="B17" s="0">
        <v>536.566</v>
      </c>
    </row>
    <row r="18">
      <c r="A18" s="0">
        <v>0.501</v>
      </c>
      <c r="B18" s="0">
        <v>520.8267</v>
      </c>
    </row>
    <row r="19">
      <c r="A19" s="0">
        <v>0.4656</v>
      </c>
      <c r="B19" s="0">
        <v>505.0874</v>
      </c>
    </row>
    <row r="20">
      <c r="A20" s="0">
        <v>0.0291</v>
      </c>
      <c r="B20" s="0">
        <v>243.2432</v>
      </c>
    </row>
    <row r="21">
      <c r="A21" s="0">
        <v>0.0504</v>
      </c>
      <c r="B21" s="0">
        <v>268.9984</v>
      </c>
    </row>
    <row r="22">
      <c r="A22" s="0">
        <v>0.0786</v>
      </c>
      <c r="B22" s="0">
        <v>292.6073</v>
      </c>
    </row>
    <row r="23">
      <c r="A23" s="0">
        <v>0.1052</v>
      </c>
      <c r="B23" s="0">
        <v>311.9237</v>
      </c>
    </row>
    <row r="24">
      <c r="A24" s="0">
        <v>0.1358</v>
      </c>
      <c r="B24" s="0">
        <v>331.9555</v>
      </c>
    </row>
    <row r="25">
      <c r="A25" s="0">
        <v>0.1659</v>
      </c>
      <c r="B25" s="0">
        <v>349.1256</v>
      </c>
    </row>
    <row r="26">
      <c r="A26" s="0">
        <v>0.2997</v>
      </c>
      <c r="B26" s="0">
        <v>424.9603</v>
      </c>
    </row>
    <row r="27">
      <c r="A27" s="0">
        <v>0.2667</v>
      </c>
      <c r="B27" s="0">
        <v>407.7901</v>
      </c>
    </row>
    <row r="28">
      <c r="A28" s="0">
        <v>0.3337</v>
      </c>
      <c r="B28" s="0">
        <v>440.6995</v>
      </c>
    </row>
    <row r="29">
      <c r="A29" s="0">
        <v>0.3686</v>
      </c>
      <c r="B29" s="0">
        <v>457.8696</v>
      </c>
    </row>
    <row r="30">
      <c r="A30" s="0">
        <v>0.4306</v>
      </c>
      <c r="B30" s="0">
        <v>489.3482</v>
      </c>
    </row>
    <row r="31">
      <c r="A31" s="0">
        <v>0.3977</v>
      </c>
      <c r="B31" s="0">
        <v>472.1781</v>
      </c>
    </row>
    <row r="32">
      <c r="A32" s="0">
        <v>0.2425</v>
      </c>
      <c r="B32" s="0">
        <v>390.62</v>
      </c>
    </row>
    <row r="33">
      <c r="A33" s="0">
        <v>0.2144</v>
      </c>
      <c r="B33" s="0">
        <v>373.4499</v>
      </c>
    </row>
    <row r="3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0.8505</v>
      </c>
      <c r="B3" s="0">
        <v>467.811</v>
      </c>
    </row>
    <row r="4">
      <c r="A4" s="0">
        <v>0.8757</v>
      </c>
      <c r="B4" s="0">
        <v>488.6534</v>
      </c>
    </row>
    <row r="5">
      <c r="A5" s="0">
        <v>0.8971</v>
      </c>
      <c r="B5" s="0">
        <v>517.3122</v>
      </c>
    </row>
    <row r="6">
      <c r="A6" s="0">
        <v>0.9161</v>
      </c>
      <c r="B6" s="0">
        <v>543.7638</v>
      </c>
    </row>
    <row r="7">
      <c r="A7" s="0">
        <v>0.9338</v>
      </c>
      <c r="B7" s="0">
        <v>574.455</v>
      </c>
    </row>
    <row r="8">
      <c r="A8" s="0">
        <v>0.9487</v>
      </c>
      <c r="B8" s="0">
        <v>605.9786</v>
      </c>
    </row>
    <row r="9">
      <c r="A9" s="0">
        <v>0.9646</v>
      </c>
      <c r="B9" s="0">
        <v>636.4583</v>
      </c>
    </row>
    <row r="10">
      <c r="A10" s="0">
        <v>0.9799</v>
      </c>
      <c r="B10" s="0">
        <v>669.4054</v>
      </c>
    </row>
    <row r="11">
      <c r="A11" s="0">
        <v>0.9942</v>
      </c>
      <c r="B11" s="0">
        <v>697.8145</v>
      </c>
    </row>
    <row r="12">
      <c r="A12" s="0">
        <v>0.8206</v>
      </c>
      <c r="B12" s="0">
        <v>445.7075</v>
      </c>
    </row>
    <row r="13">
      <c r="A13" s="0">
        <v>0.7886</v>
      </c>
      <c r="B13" s="0">
        <v>429.2528</v>
      </c>
    </row>
    <row r="14">
      <c r="A14" s="0">
        <v>0.7522</v>
      </c>
      <c r="B14" s="0">
        <v>414.9444</v>
      </c>
    </row>
    <row r="15">
      <c r="A15" s="0">
        <v>0.7148</v>
      </c>
      <c r="B15" s="0">
        <v>400.6359</v>
      </c>
    </row>
    <row r="16">
      <c r="A16" s="0">
        <v>0.6746</v>
      </c>
      <c r="B16" s="0">
        <v>390.62</v>
      </c>
    </row>
    <row r="17">
      <c r="A17" s="0">
        <v>0.6334</v>
      </c>
      <c r="B17" s="0">
        <v>380.6041</v>
      </c>
    </row>
    <row r="18">
      <c r="A18" s="0">
        <v>0.5902</v>
      </c>
      <c r="B18" s="0">
        <v>370.5882</v>
      </c>
    </row>
    <row r="19">
      <c r="A19" s="0">
        <v>0.5475</v>
      </c>
      <c r="B19" s="0">
        <v>362.0032</v>
      </c>
    </row>
    <row r="20">
      <c r="A20" s="0">
        <v>0.5029</v>
      </c>
      <c r="B20" s="0">
        <v>353.4181</v>
      </c>
    </row>
    <row r="21">
      <c r="A21" s="0">
        <v>0.4593</v>
      </c>
      <c r="B21" s="0">
        <v>345.5485</v>
      </c>
    </row>
    <row r="22">
      <c r="A22" s="0">
        <v>0.4142</v>
      </c>
      <c r="B22" s="0">
        <v>336.248</v>
      </c>
    </row>
    <row r="23">
      <c r="A23" s="0">
        <v>0.37</v>
      </c>
      <c r="B23" s="0">
        <v>328.3784</v>
      </c>
    </row>
    <row r="24">
      <c r="A24" s="0">
        <v>0.3244</v>
      </c>
      <c r="B24" s="0">
        <v>321.2242</v>
      </c>
    </row>
    <row r="25">
      <c r="A25" s="0">
        <v>0.2784</v>
      </c>
      <c r="B25" s="0">
        <v>313.3545</v>
      </c>
    </row>
    <row r="26">
      <c r="A26" s="0">
        <v>0.2333</v>
      </c>
      <c r="B26" s="0">
        <v>306.9157</v>
      </c>
    </row>
    <row r="27">
      <c r="A27" s="0">
        <v>0.1896</v>
      </c>
      <c r="B27" s="0">
        <v>296.8998</v>
      </c>
    </row>
    <row r="28">
      <c r="A28" s="0">
        <v>0.1465</v>
      </c>
      <c r="B28" s="0">
        <v>285.4531</v>
      </c>
    </row>
    <row r="29">
      <c r="A29" s="0">
        <v>0.1057</v>
      </c>
      <c r="B29" s="0">
        <v>274.0064</v>
      </c>
    </row>
    <row r="30">
      <c r="A30" s="0">
        <v>0.0679</v>
      </c>
      <c r="B30" s="0">
        <v>258.2671</v>
      </c>
    </row>
    <row r="31">
      <c r="A31" s="0">
        <v>0.0369</v>
      </c>
      <c r="B31" s="0">
        <v>239.6661</v>
      </c>
    </row>
    <row r="32">
      <c r="A32" s="0">
        <v>0.0131</v>
      </c>
      <c r="B32" s="0">
        <v>215.3418</v>
      </c>
    </row>
    <row r="33">
      <c r="A33" s="0">
        <v>0.0034</v>
      </c>
      <c r="B33" s="0">
        <v>180.2862</v>
      </c>
    </row>
    <row r="34">
      <c r="A34" s="0">
        <v>0.0024</v>
      </c>
      <c r="B34" s="0">
        <v>135.93</v>
      </c>
    </row>
    <row r="35">
      <c r="A35" s="0">
        <v>0.0005</v>
      </c>
      <c r="B35" s="0">
        <v>91.5739</v>
      </c>
    </row>
    <row r="36">
      <c r="A36" s="0">
        <v>0.0029</v>
      </c>
      <c r="B36" s="0">
        <v>46.5024</v>
      </c>
    </row>
    <row r="37"/>
  </sheetData>
  <headerFooter/>
  <drawing r:id="rId1"/>
</worksheet>
</file>