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FW400-KOH500  0&amp;1&amp;0&amp;" sheetId="1" r:id="rId1"/>
    <sheet name="Figure 2_1 FW400-KOH600  0&amp;1&amp;0&amp;" sheetId="2" r:id="rId4"/>
    <sheet name="Figure 2_1 FW400-KOH700  0&amp;1&amp;0&amp;" sheetId="3" r:id="rId5"/>
    <sheet name="Figure 2_1 FW400-KOH800  0&amp;1&amp;0&amp;" sheetId="4" r:id="rId6"/>
    <sheet name="Figure 2_2 FW500-KOH6001  0&amp;1&amp;0" sheetId="5" r:id="rId7"/>
    <sheet name="Figure 2_2 FW500-KOH6002  0&amp;1&amp;0" sheetId="6" r:id="rId8"/>
    <sheet name="Figure 2_2 FW500-KOH6003  0&amp;1&amp;0" sheetId="7" r:id="rId9"/>
  </sheets>
  <calcPr fullCalcOnLoad="1"/>
</workbook>
</file>

<file path=xl/sharedStrings.xml><?xml version="1.0" encoding="utf-8"?>
<sst xmlns="http://schemas.openxmlformats.org/spreadsheetml/2006/main" count="9" uniqueCount="9">
  <si>
    <t>FW400-KOH500</t>
  </si>
  <si>
    <t>X</t>
  </si>
  <si>
    <t>Y</t>
  </si>
  <si>
    <t>FW400-KOH600</t>
  </si>
  <si>
    <t>FW400-KOH700</t>
  </si>
  <si>
    <t>FW400-KOH800</t>
  </si>
  <si>
    <t>FW500-KOH6001</t>
  </si>
  <si>
    <t>FW500-KOH6002</t>
  </si>
  <si>
    <t>FW500-KOH6003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</si>
</sst>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FW400-KOH500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FW400-KOH500  0&amp;1&amp;0&amp;'!$A$3:$A$70</c:f>
            </c:numRef>
          </c:xVal>
          <c:yVal>
            <c:numRef>
              <c:f>'Figure 2_1 FW400-KOH500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FW400-KOH600  0&amp;1&amp;0&amp;'!$A$3:$A$70</c:f>
            </c:numRef>
          </c:xVal>
          <c:yVal>
            <c:numRef>
              <c:f>'Figure 2_1 FW400-KOH600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FW400-KOH700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FW400-KOH700  0&amp;1&amp;0&amp;'!$A$3:$A$70</c:f>
            </c:numRef>
          </c:xVal>
          <c:yVal>
            <c:numRef>
              <c:f>'Figure 2_1 FW400-KOH700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FW400-KOH800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FW400-KOH800  0&amp;1&amp;0&amp;'!$A$3:$A$70</c:f>
            </c:numRef>
          </c:xVal>
          <c:yVal>
            <c:numRef>
              <c:f>'Figure 2_1 FW400-KOH800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FW500-KOH6001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FW500-KOH6001  0&amp;1&amp;0'!$A$3:$A$70</c:f>
            </c:numRef>
          </c:xVal>
          <c:yVal>
            <c:numRef>
              <c:f>'Figure 2_2 FW500-KOH6001  0&amp;1&amp;0'!$B$3:$B$70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FW500-KOH6002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FW500-KOH6002  0&amp;1&amp;0'!$A$3:$A$70</c:f>
            </c:numRef>
          </c:xVal>
          <c:yVal>
            <c:numRef>
              <c:f>'Figure 2_2 FW500-KOH6002  0&amp;1&amp;0'!$B$3:$B$70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FW500-KOH6003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FW500-KOH6003  0&amp;1&amp;0'!$A$3:$A$70</c:f>
            </c:numRef>
          </c:xVal>
          <c:yVal>
            <c:numRef>
              <c:f>'Figure 2_2 FW500-KOH6003  0&amp;1&amp;0'!$B$3:$B$70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0.9855</v>
      </c>
      <c r="B3" s="0">
        <v>186.4554</v>
      </c>
    </row>
    <row r="4">
      <c r="A4" s="0">
        <v>0.9755</v>
      </c>
      <c r="B4" s="0">
        <v>180.5014</v>
      </c>
    </row>
    <row r="5">
      <c r="A5" s="0">
        <v>0.9655</v>
      </c>
      <c r="B5" s="0">
        <v>173.6072</v>
      </c>
    </row>
    <row r="6">
      <c r="A6" s="0">
        <v>0.9566</v>
      </c>
      <c r="B6" s="0">
        <v>168.5933</v>
      </c>
    </row>
    <row r="7">
      <c r="A7" s="0">
        <v>0.9444</v>
      </c>
      <c r="B7" s="0">
        <v>165.4596</v>
      </c>
    </row>
    <row r="8">
      <c r="A8" s="0">
        <v>0.9321</v>
      </c>
      <c r="B8" s="0">
        <v>162.0125</v>
      </c>
    </row>
    <row r="9">
      <c r="A9" s="0">
        <v>0.9188</v>
      </c>
      <c r="B9" s="0">
        <v>157.9387</v>
      </c>
    </row>
    <row r="10">
      <c r="A10" s="0">
        <v>0.9066</v>
      </c>
      <c r="B10" s="0">
        <v>155.1184</v>
      </c>
    </row>
    <row r="11">
      <c r="A11" s="0">
        <v>0.8921</v>
      </c>
      <c r="B11" s="0">
        <v>153.8649</v>
      </c>
    </row>
    <row r="12">
      <c r="A12" s="0">
        <v>0.8765</v>
      </c>
      <c r="B12" s="0">
        <v>151.9847</v>
      </c>
    </row>
    <row r="13">
      <c r="A13" s="0">
        <v>0.8615</v>
      </c>
      <c r="B13" s="0">
        <v>150.7312</v>
      </c>
    </row>
    <row r="14">
      <c r="A14" s="0">
        <v>0.8415</v>
      </c>
      <c r="B14" s="0">
        <v>149.4777</v>
      </c>
    </row>
    <row r="15">
      <c r="A15" s="0">
        <v>0.8209</v>
      </c>
      <c r="B15" s="0">
        <v>148.5376</v>
      </c>
    </row>
    <row r="16">
      <c r="A16" s="0">
        <v>0.7987</v>
      </c>
      <c r="B16" s="0">
        <v>146.9708</v>
      </c>
    </row>
    <row r="17">
      <c r="A17" s="0">
        <v>0.7697</v>
      </c>
      <c r="B17" s="0">
        <v>146.344</v>
      </c>
    </row>
    <row r="18">
      <c r="A18" s="0">
        <v>0.7392</v>
      </c>
      <c r="B18" s="0">
        <v>144.4638</v>
      </c>
    </row>
    <row r="19">
      <c r="A19" s="0">
        <v>0.6997</v>
      </c>
      <c r="B19" s="0">
        <v>143.837</v>
      </c>
    </row>
    <row r="20">
      <c r="A20" s="0">
        <v>0.6496</v>
      </c>
      <c r="B20" s="0">
        <v>142.5836</v>
      </c>
    </row>
    <row r="21">
      <c r="A21" s="0">
        <v>0.5996</v>
      </c>
      <c r="B21" s="0">
        <v>141.3301</v>
      </c>
    </row>
    <row r="22">
      <c r="A22" s="0">
        <v>0.5489</v>
      </c>
      <c r="B22" s="0">
        <v>140.7033</v>
      </c>
    </row>
    <row r="23">
      <c r="A23" s="0">
        <v>0.4994</v>
      </c>
      <c r="B23" s="0">
        <v>140.39</v>
      </c>
    </row>
    <row r="24">
      <c r="A24" s="0">
        <v>0.4505</v>
      </c>
      <c r="B24" s="0">
        <v>140.0766</v>
      </c>
    </row>
    <row r="25">
      <c r="A25" s="0">
        <v>0.3999</v>
      </c>
      <c r="B25" s="0">
        <v>139.4499</v>
      </c>
    </row>
    <row r="26">
      <c r="A26" s="0">
        <v>0.3493</v>
      </c>
      <c r="B26" s="0">
        <v>137.883</v>
      </c>
    </row>
    <row r="27">
      <c r="A27" s="0">
        <v>0.3009</v>
      </c>
      <c r="B27" s="0">
        <v>137.5696</v>
      </c>
    </row>
    <row r="28">
      <c r="A28" s="0">
        <v>0.2492</v>
      </c>
      <c r="B28" s="0">
        <v>136.3162</v>
      </c>
    </row>
    <row r="29">
      <c r="A29" s="0">
        <v>0.1997</v>
      </c>
      <c r="B29" s="0">
        <v>135.6894</v>
      </c>
    </row>
    <row r="30">
      <c r="A30" s="0">
        <v>0.1802</v>
      </c>
      <c r="B30" s="0">
        <v>134.4359</v>
      </c>
    </row>
    <row r="31">
      <c r="A31" s="0">
        <v>0.1591</v>
      </c>
      <c r="B31" s="0">
        <v>133.4958</v>
      </c>
    </row>
    <row r="32">
      <c r="A32" s="0">
        <v>0.1413</v>
      </c>
      <c r="B32" s="0">
        <v>133.4958</v>
      </c>
    </row>
    <row r="33">
      <c r="A33" s="0">
        <v>0.119</v>
      </c>
      <c r="B33" s="0">
        <v>131.929</v>
      </c>
    </row>
    <row r="34">
      <c r="A34" s="0">
        <v>0.1001</v>
      </c>
      <c r="B34" s="0">
        <v>130.9889</v>
      </c>
    </row>
    <row r="35">
      <c r="A35" s="0">
        <v>0.079</v>
      </c>
      <c r="B35" s="0">
        <v>129.422</v>
      </c>
    </row>
    <row r="36">
      <c r="A36" s="0">
        <v>0.0634</v>
      </c>
      <c r="B36" s="0">
        <v>128.1685</v>
      </c>
    </row>
    <row r="37">
      <c r="A37" s="0">
        <v>0.0306</v>
      </c>
      <c r="B37" s="0">
        <v>124.4081</v>
      </c>
    </row>
    <row r="38">
      <c r="A38" s="0">
        <v>0.0139</v>
      </c>
      <c r="B38" s="0">
        <v>119.0808</v>
      </c>
    </row>
    <row r="39">
      <c r="A39" s="0">
        <v>0.0067</v>
      </c>
      <c r="B39" s="0">
        <v>112.8134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-0.0006</v>
      </c>
      <c r="B3" s="0">
        <v>8.7744</v>
      </c>
    </row>
    <row r="4">
      <c r="A4" s="0">
        <v>-0.0011</v>
      </c>
      <c r="B4" s="0">
        <v>18.1755</v>
      </c>
    </row>
    <row r="5">
      <c r="A5" s="0">
        <v>-0.0011</v>
      </c>
      <c r="B5" s="0">
        <v>28.8301</v>
      </c>
    </row>
    <row r="6">
      <c r="A6" s="0">
        <v>-0.0011</v>
      </c>
      <c r="B6" s="0">
        <v>39.1713</v>
      </c>
    </row>
    <row r="7">
      <c r="A7" s="0">
        <v>-0.0011</v>
      </c>
      <c r="B7" s="0">
        <v>49.8259</v>
      </c>
    </row>
    <row r="8">
      <c r="A8" s="0">
        <v>-0.0011</v>
      </c>
      <c r="B8" s="0">
        <v>58.9136</v>
      </c>
    </row>
    <row r="9">
      <c r="A9" s="0">
        <v>-0.0017</v>
      </c>
      <c r="B9" s="0">
        <v>68.9415</v>
      </c>
    </row>
    <row r="10">
      <c r="A10" s="0">
        <v>-0.0011</v>
      </c>
      <c r="B10" s="0">
        <v>79.9095</v>
      </c>
    </row>
    <row r="11">
      <c r="A11" s="0">
        <v>-0.0011</v>
      </c>
      <c r="B11" s="0">
        <v>89.3106</v>
      </c>
    </row>
    <row r="12">
      <c r="A12" s="0">
        <v>0</v>
      </c>
      <c r="B12" s="0">
        <v>99.0251</v>
      </c>
    </row>
    <row r="13">
      <c r="A13" s="0">
        <v>0.0006</v>
      </c>
      <c r="B13" s="0">
        <v>108.1128</v>
      </c>
    </row>
    <row r="14">
      <c r="A14" s="0">
        <v>-0.0006</v>
      </c>
      <c r="B14" s="0">
        <v>119.3942</v>
      </c>
    </row>
    <row r="15">
      <c r="A15" s="0">
        <v>-0.0006</v>
      </c>
      <c r="B15" s="0">
        <v>130.0487</v>
      </c>
    </row>
    <row r="16">
      <c r="A16" s="0">
        <v>-0.0011</v>
      </c>
      <c r="B16" s="0">
        <v>140.39</v>
      </c>
    </row>
    <row r="17">
      <c r="A17" s="0">
        <v>-0.0006</v>
      </c>
      <c r="B17" s="0">
        <v>149.1643</v>
      </c>
    </row>
    <row r="18">
      <c r="A18" s="0">
        <v>0</v>
      </c>
      <c r="B18" s="0">
        <v>159.5056</v>
      </c>
    </row>
    <row r="19">
      <c r="A19" s="0">
        <v>0.0017</v>
      </c>
      <c r="B19" s="0">
        <v>168.2799</v>
      </c>
    </row>
    <row r="20">
      <c r="A20" s="0">
        <v>0.0056</v>
      </c>
      <c r="B20" s="0">
        <v>176.4276</v>
      </c>
    </row>
    <row r="21">
      <c r="A21" s="0">
        <v>0.0117</v>
      </c>
      <c r="B21" s="0">
        <v>183.6351</v>
      </c>
    </row>
    <row r="22">
      <c r="A22" s="0">
        <v>0.0306</v>
      </c>
      <c r="B22" s="0">
        <v>193.663</v>
      </c>
    </row>
    <row r="23">
      <c r="A23" s="0">
        <v>0.0623</v>
      </c>
      <c r="B23" s="0">
        <v>200.5571</v>
      </c>
    </row>
    <row r="24">
      <c r="A24" s="0">
        <v>0.0806</v>
      </c>
      <c r="B24" s="0">
        <v>203.3774</v>
      </c>
    </row>
    <row r="25">
      <c r="A25" s="0">
        <v>0.1001</v>
      </c>
      <c r="B25" s="0">
        <v>204.6309</v>
      </c>
    </row>
    <row r="26">
      <c r="A26" s="0">
        <v>0.1212</v>
      </c>
      <c r="B26" s="0">
        <v>206.5111</v>
      </c>
    </row>
    <row r="27">
      <c r="A27" s="0">
        <v>0.1429</v>
      </c>
      <c r="B27" s="0">
        <v>206.5111</v>
      </c>
    </row>
    <row r="28">
      <c r="A28" s="0">
        <v>0.1613</v>
      </c>
      <c r="B28" s="0">
        <v>208.3914</v>
      </c>
    </row>
    <row r="29">
      <c r="A29" s="0">
        <v>0.1808</v>
      </c>
      <c r="B29" s="0">
        <v>208.7047</v>
      </c>
    </row>
    <row r="30">
      <c r="A30" s="0">
        <v>0.1997</v>
      </c>
      <c r="B30" s="0">
        <v>208.7047</v>
      </c>
    </row>
    <row r="31">
      <c r="A31" s="0">
        <v>0.2486</v>
      </c>
      <c r="B31" s="0">
        <v>210.585</v>
      </c>
    </row>
    <row r="32">
      <c r="A32" s="0">
        <v>0.2998</v>
      </c>
      <c r="B32" s="0">
        <v>211.8384</v>
      </c>
    </row>
    <row r="33">
      <c r="A33" s="0">
        <v>0.3498</v>
      </c>
      <c r="B33" s="0">
        <v>211.8384</v>
      </c>
    </row>
    <row r="34">
      <c r="A34" s="0">
        <v>0.3993</v>
      </c>
      <c r="B34" s="0">
        <v>213.7187</v>
      </c>
    </row>
    <row r="35">
      <c r="A35" s="0">
        <v>0.4499</v>
      </c>
      <c r="B35" s="0">
        <v>213.7187</v>
      </c>
    </row>
    <row r="36">
      <c r="A36" s="0">
        <v>0.5</v>
      </c>
      <c r="B36" s="0">
        <v>214.3454</v>
      </c>
    </row>
    <row r="37">
      <c r="A37" s="0">
        <v>0.5501</v>
      </c>
      <c r="B37" s="0">
        <v>215.2855</v>
      </c>
    </row>
    <row r="38">
      <c r="A38" s="0">
        <v>0.599</v>
      </c>
      <c r="B38" s="0">
        <v>215.2855</v>
      </c>
    </row>
    <row r="39">
      <c r="A39" s="0">
        <v>0.6496</v>
      </c>
      <c r="B39" s="0">
        <v>215.5989</v>
      </c>
    </row>
    <row r="40">
      <c r="A40" s="0">
        <v>0.698</v>
      </c>
      <c r="B40" s="0">
        <v>216.539</v>
      </c>
    </row>
    <row r="41">
      <c r="A41" s="0">
        <v>0.7397</v>
      </c>
      <c r="B41" s="0">
        <v>218.1058</v>
      </c>
    </row>
    <row r="42">
      <c r="A42" s="0">
        <v>0.7686</v>
      </c>
      <c r="B42" s="0">
        <v>218.1058</v>
      </c>
    </row>
    <row r="43">
      <c r="A43" s="0">
        <v>0.7998</v>
      </c>
      <c r="B43" s="0">
        <v>219.3593</v>
      </c>
    </row>
    <row r="44">
      <c r="A44" s="0">
        <v>0.8209</v>
      </c>
      <c r="B44" s="0">
        <v>221.5529</v>
      </c>
    </row>
    <row r="45">
      <c r="A45" s="0">
        <v>0.8404</v>
      </c>
      <c r="B45" s="0">
        <v>222.493</v>
      </c>
    </row>
    <row r="46">
      <c r="A46" s="0">
        <v>0.8604</v>
      </c>
      <c r="B46" s="0">
        <v>223.1198</v>
      </c>
    </row>
    <row r="47">
      <c r="A47" s="0">
        <v>0.8765</v>
      </c>
      <c r="B47" s="0">
        <v>224.6866</v>
      </c>
    </row>
    <row r="48">
      <c r="A48" s="0">
        <v>0.8915</v>
      </c>
      <c r="B48" s="0">
        <v>226.8802</v>
      </c>
    </row>
    <row r="49">
      <c r="A49" s="0">
        <v>0.9077</v>
      </c>
      <c r="B49" s="0">
        <v>230.3273</v>
      </c>
    </row>
    <row r="50">
      <c r="A50" s="0">
        <v>0.9221</v>
      </c>
      <c r="B50" s="0">
        <v>233.461</v>
      </c>
    </row>
    <row r="51">
      <c r="A51" s="0">
        <v>0.9344</v>
      </c>
      <c r="B51" s="0">
        <v>237.2214</v>
      </c>
    </row>
    <row r="52">
      <c r="A52" s="0">
        <v>0.9472</v>
      </c>
      <c r="B52" s="0">
        <v>241.2953</v>
      </c>
    </row>
    <row r="53">
      <c r="A53" s="0">
        <v>0.9588</v>
      </c>
      <c r="B53" s="0">
        <v>246.9359</v>
      </c>
    </row>
    <row r="54">
      <c r="A54" s="0">
        <v>0.97</v>
      </c>
      <c r="B54" s="0">
        <v>251.3231</v>
      </c>
    </row>
    <row r="55">
      <c r="A55" s="0">
        <v>0.98</v>
      </c>
      <c r="B55" s="0">
        <v>255.0836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</v>
      </c>
      <c r="B3" s="0">
        <v>381.6852</v>
      </c>
    </row>
    <row r="4">
      <c r="A4" s="0">
        <v>0.9822</v>
      </c>
      <c r="B4" s="0">
        <v>374.7911</v>
      </c>
    </row>
    <row r="5">
      <c r="A5" s="0">
        <v>0.9727</v>
      </c>
      <c r="B5" s="0">
        <v>368.5237</v>
      </c>
    </row>
    <row r="6">
      <c r="A6" s="0">
        <v>0.9644</v>
      </c>
      <c r="B6" s="0">
        <v>362.5696</v>
      </c>
    </row>
    <row r="7">
      <c r="A7" s="0">
        <v>0.9555</v>
      </c>
      <c r="B7" s="0">
        <v>355.6755</v>
      </c>
    </row>
    <row r="8">
      <c r="A8" s="0">
        <v>0.9455</v>
      </c>
      <c r="B8" s="0">
        <v>350.3482</v>
      </c>
    </row>
    <row r="9">
      <c r="A9" s="0">
        <v>0.9366</v>
      </c>
      <c r="B9" s="0">
        <v>344.7075</v>
      </c>
    </row>
    <row r="10">
      <c r="A10" s="0">
        <v>0.9249</v>
      </c>
      <c r="B10" s="0">
        <v>339.6936</v>
      </c>
    </row>
    <row r="11">
      <c r="A11" s="0">
        <v>0.9155</v>
      </c>
      <c r="B11" s="0">
        <v>336.5599</v>
      </c>
    </row>
    <row r="12">
      <c r="A12" s="0">
        <v>0.9043</v>
      </c>
      <c r="B12" s="0">
        <v>333.4262</v>
      </c>
    </row>
    <row r="13">
      <c r="A13" s="0">
        <v>0.891</v>
      </c>
      <c r="B13" s="0">
        <v>330.9192</v>
      </c>
    </row>
    <row r="14">
      <c r="A14" s="0">
        <v>0.8765</v>
      </c>
      <c r="B14" s="0">
        <v>328.7256</v>
      </c>
    </row>
    <row r="15">
      <c r="A15" s="0">
        <v>0.861</v>
      </c>
      <c r="B15" s="0">
        <v>326.8454</v>
      </c>
    </row>
    <row r="16">
      <c r="A16" s="0">
        <v>0.8415</v>
      </c>
      <c r="B16" s="0">
        <v>324.6518</v>
      </c>
    </row>
    <row r="17">
      <c r="A17" s="0">
        <v>0.8204</v>
      </c>
      <c r="B17" s="0">
        <v>322.4582</v>
      </c>
    </row>
    <row r="18">
      <c r="A18" s="0">
        <v>0.7998</v>
      </c>
      <c r="B18" s="0">
        <v>321.5181</v>
      </c>
    </row>
    <row r="19">
      <c r="A19" s="0">
        <v>0.7709</v>
      </c>
      <c r="B19" s="0">
        <v>319.9513</v>
      </c>
    </row>
    <row r="20">
      <c r="A20" s="0">
        <v>0.7403</v>
      </c>
      <c r="B20" s="0">
        <v>318.3844</v>
      </c>
    </row>
    <row r="21">
      <c r="A21" s="0">
        <v>0.7002</v>
      </c>
      <c r="B21" s="0">
        <v>317.4443</v>
      </c>
    </row>
    <row r="22">
      <c r="A22" s="0">
        <v>0.6507</v>
      </c>
      <c r="B22" s="0">
        <v>315.5641</v>
      </c>
    </row>
    <row r="23">
      <c r="A23" s="0">
        <v>0.6007</v>
      </c>
      <c r="B23" s="0">
        <v>314.9373</v>
      </c>
    </row>
    <row r="24">
      <c r="A24" s="0">
        <v>0.5495</v>
      </c>
      <c r="B24" s="0">
        <v>313.3705</v>
      </c>
    </row>
    <row r="25">
      <c r="A25" s="0">
        <v>0.4994</v>
      </c>
      <c r="B25" s="0">
        <v>312.4304</v>
      </c>
    </row>
    <row r="26">
      <c r="A26" s="0">
        <v>0.4499</v>
      </c>
      <c r="B26" s="0">
        <v>311.4903</v>
      </c>
    </row>
    <row r="27">
      <c r="A27" s="0">
        <v>0.3993</v>
      </c>
      <c r="B27" s="0">
        <v>310.5501</v>
      </c>
    </row>
    <row r="28">
      <c r="A28" s="0">
        <v>0.3526</v>
      </c>
      <c r="B28" s="0">
        <v>309.61</v>
      </c>
    </row>
    <row r="29">
      <c r="A29" s="0">
        <v>0.3014</v>
      </c>
      <c r="B29" s="0">
        <v>307.1031</v>
      </c>
    </row>
    <row r="30">
      <c r="A30" s="0">
        <v>0.2497</v>
      </c>
      <c r="B30" s="0">
        <v>304.9095</v>
      </c>
    </row>
    <row r="31">
      <c r="A31" s="0">
        <v>0.2013</v>
      </c>
      <c r="B31" s="0">
        <v>301.4624</v>
      </c>
    </row>
    <row r="32">
      <c r="A32" s="0">
        <v>0.1819</v>
      </c>
      <c r="B32" s="0">
        <v>299.5822</v>
      </c>
    </row>
    <row r="33">
      <c r="A33" s="0">
        <v>0.1624</v>
      </c>
      <c r="B33" s="0">
        <v>297.7019</v>
      </c>
    </row>
    <row r="34">
      <c r="A34" s="0">
        <v>0.1424</v>
      </c>
      <c r="B34" s="0">
        <v>294.2549</v>
      </c>
    </row>
    <row r="35">
      <c r="A35" s="0">
        <v>0.1212</v>
      </c>
      <c r="B35" s="0">
        <v>290.4944</v>
      </c>
    </row>
    <row r="36">
      <c r="A36" s="0">
        <v>0.1001</v>
      </c>
      <c r="B36" s="0">
        <v>285.7939</v>
      </c>
    </row>
    <row r="37">
      <c r="A37" s="0">
        <v>0.0784</v>
      </c>
      <c r="B37" s="0">
        <v>278.8997</v>
      </c>
    </row>
    <row r="38">
      <c r="A38" s="0">
        <v>0.0651</v>
      </c>
      <c r="B38" s="0">
        <v>273.2591</v>
      </c>
    </row>
    <row r="39">
      <c r="A39" s="0">
        <v>0.0295</v>
      </c>
      <c r="B39" s="0">
        <v>251.6365</v>
      </c>
    </row>
    <row r="40">
      <c r="A40" s="0">
        <v>0.0117</v>
      </c>
      <c r="B40" s="0">
        <v>232.2075</v>
      </c>
    </row>
    <row r="41">
      <c r="A41" s="0">
        <v>0.0083</v>
      </c>
      <c r="B41" s="0">
        <v>224.6866</v>
      </c>
    </row>
    <row r="42">
      <c r="A42" s="0">
        <v>0.0044</v>
      </c>
      <c r="B42" s="0">
        <v>216.539</v>
      </c>
    </row>
    <row r="43">
      <c r="A43" s="0">
        <v>0.0033</v>
      </c>
      <c r="B43" s="0">
        <v>208.7047</v>
      </c>
    </row>
    <row r="44">
      <c r="A44" s="0">
        <v>0.0011</v>
      </c>
      <c r="B44" s="0">
        <v>199.9304</v>
      </c>
    </row>
    <row r="45">
      <c r="A45" s="0">
        <v>0.0011</v>
      </c>
      <c r="B45" s="0">
        <v>191.156</v>
      </c>
    </row>
    <row r="46">
      <c r="A46" s="0">
        <v>0.0006</v>
      </c>
      <c r="B46" s="0">
        <v>181.4415</v>
      </c>
    </row>
    <row r="47">
      <c r="A47" s="0">
        <v>-0</v>
      </c>
      <c r="B47" s="0">
        <v>171.1003</v>
      </c>
    </row>
    <row r="48">
      <c r="A48" s="0">
        <v>-0</v>
      </c>
      <c r="B48" s="0">
        <v>161.3858</v>
      </c>
    </row>
    <row r="49">
      <c r="A49" s="0">
        <v>-0.0011</v>
      </c>
      <c r="B49" s="0">
        <v>151.0446</v>
      </c>
    </row>
    <row r="50">
      <c r="A50" s="0">
        <v>-0.0011</v>
      </c>
      <c r="B50" s="0">
        <v>141.0167</v>
      </c>
    </row>
    <row r="51">
      <c r="A51" s="0">
        <v>-0.0017</v>
      </c>
      <c r="B51" s="0">
        <v>131.6156</v>
      </c>
    </row>
    <row r="52">
      <c r="A52" s="0">
        <v>-0.0028</v>
      </c>
      <c r="B52" s="0">
        <v>121.9011</v>
      </c>
    </row>
    <row r="53">
      <c r="A53" s="0">
        <v>-0.0022</v>
      </c>
      <c r="B53" s="0">
        <v>110.9331</v>
      </c>
    </row>
    <row r="54">
      <c r="A54" s="0">
        <v>-0.0022</v>
      </c>
      <c r="B54" s="0">
        <v>100.9053</v>
      </c>
    </row>
    <row r="55">
      <c r="A55" s="0">
        <v>-0.0017</v>
      </c>
      <c r="B55" s="0">
        <v>90.8774</v>
      </c>
    </row>
    <row r="56">
      <c r="A56" s="0">
        <v>-0.0017</v>
      </c>
      <c r="B56" s="0">
        <v>80.5362</v>
      </c>
    </row>
    <row r="57">
      <c r="A57" s="0">
        <v>-0.0022</v>
      </c>
      <c r="B57" s="0">
        <v>71.1351</v>
      </c>
    </row>
    <row r="58">
      <c r="A58" s="0">
        <v>-0.0011</v>
      </c>
      <c r="B58" s="0">
        <v>60.4805</v>
      </c>
    </row>
    <row r="59">
      <c r="A59" s="0">
        <v>-0.0017</v>
      </c>
      <c r="B59" s="0">
        <v>50.4526</v>
      </c>
    </row>
    <row r="60">
      <c r="A60" s="0">
        <v>-0.0017</v>
      </c>
      <c r="B60" s="0">
        <v>40.4248</v>
      </c>
    </row>
    <row r="61">
      <c r="A61" s="0">
        <v>-0.0011</v>
      </c>
      <c r="B61" s="0">
        <v>30.0836</v>
      </c>
    </row>
    <row r="62">
      <c r="A62" s="0">
        <v>-0.0017</v>
      </c>
      <c r="B62" s="0">
        <v>20.3691</v>
      </c>
    </row>
    <row r="63">
      <c r="A63" s="0">
        <v>-0.0017</v>
      </c>
      <c r="B63" s="0">
        <v>10.0279</v>
      </c>
    </row>
    <row r="6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-0.0011</v>
      </c>
      <c r="B3" s="0">
        <v>10.0279</v>
      </c>
    </row>
    <row r="4">
      <c r="A4" s="0">
        <v>-0.0011</v>
      </c>
      <c r="B4" s="0">
        <v>20.3691</v>
      </c>
    </row>
    <row r="5">
      <c r="A5" s="0">
        <v>-0.0011</v>
      </c>
      <c r="B5" s="0">
        <v>30.3969</v>
      </c>
    </row>
    <row r="6">
      <c r="A6" s="0">
        <v>-0.0011</v>
      </c>
      <c r="B6" s="0">
        <v>40.7382</v>
      </c>
    </row>
    <row r="7">
      <c r="A7" s="0">
        <v>-0.0017</v>
      </c>
      <c r="B7" s="0">
        <v>50.1393</v>
      </c>
    </row>
    <row r="8">
      <c r="A8" s="0">
        <v>-0.0017</v>
      </c>
      <c r="B8" s="0">
        <v>60.4805</v>
      </c>
    </row>
    <row r="9">
      <c r="A9" s="0">
        <v>-0.0017</v>
      </c>
      <c r="B9" s="0">
        <v>70.8217</v>
      </c>
    </row>
    <row r="10">
      <c r="A10" s="0">
        <v>-0.0017</v>
      </c>
      <c r="B10" s="0">
        <v>80.5362</v>
      </c>
    </row>
    <row r="11">
      <c r="A11" s="0">
        <v>-0.0017</v>
      </c>
      <c r="B11" s="0">
        <v>90.2507</v>
      </c>
    </row>
    <row r="12">
      <c r="A12" s="0">
        <v>-0.0017</v>
      </c>
      <c r="B12" s="0">
        <v>99.6518</v>
      </c>
    </row>
    <row r="13">
      <c r="A13" s="0">
        <v>0.0011</v>
      </c>
      <c r="B13" s="0">
        <v>109.3663</v>
      </c>
    </row>
    <row r="14">
      <c r="A14" s="0">
        <v>0.0044</v>
      </c>
      <c r="B14" s="0">
        <v>117.2006</v>
      </c>
    </row>
    <row r="15">
      <c r="A15" s="0">
        <v>0.0072</v>
      </c>
      <c r="B15" s="0">
        <v>124.0947</v>
      </c>
    </row>
    <row r="16">
      <c r="A16" s="0">
        <v>0.0117</v>
      </c>
      <c r="B16" s="0">
        <v>130.3621</v>
      </c>
    </row>
    <row r="17">
      <c r="A17" s="0">
        <v>0.0306</v>
      </c>
      <c r="B17" s="0">
        <v>145.7173</v>
      </c>
    </row>
    <row r="18">
      <c r="A18" s="0">
        <v>0.064</v>
      </c>
      <c r="B18" s="0">
        <v>161.6992</v>
      </c>
    </row>
    <row r="19">
      <c r="A19" s="0">
        <v>0.0773</v>
      </c>
      <c r="B19" s="0">
        <v>167.6532</v>
      </c>
    </row>
    <row r="20">
      <c r="A20" s="0">
        <v>0.0984</v>
      </c>
      <c r="B20" s="0">
        <v>174.8607</v>
      </c>
    </row>
    <row r="21">
      <c r="A21" s="0">
        <v>0.1185</v>
      </c>
      <c r="B21" s="0">
        <v>180.8148</v>
      </c>
    </row>
    <row r="22">
      <c r="A22" s="0">
        <v>0.139</v>
      </c>
      <c r="B22" s="0">
        <v>185.8287</v>
      </c>
    </row>
    <row r="23">
      <c r="A23" s="0">
        <v>0.1585</v>
      </c>
      <c r="B23" s="0">
        <v>190.2159</v>
      </c>
    </row>
    <row r="24">
      <c r="A24" s="0">
        <v>0.1796</v>
      </c>
      <c r="B24" s="0">
        <v>194.2897</v>
      </c>
    </row>
    <row r="25">
      <c r="A25" s="0">
        <v>0.2013</v>
      </c>
      <c r="B25" s="0">
        <v>197.7368</v>
      </c>
    </row>
    <row r="26">
      <c r="A26" s="0">
        <v>0.2503</v>
      </c>
      <c r="B26" s="0">
        <v>204.0042</v>
      </c>
    </row>
    <row r="27">
      <c r="A27" s="0">
        <v>0.3042</v>
      </c>
      <c r="B27" s="0">
        <v>209.3315</v>
      </c>
    </row>
    <row r="28">
      <c r="A28" s="0">
        <v>0.3537</v>
      </c>
      <c r="B28" s="0">
        <v>212.7786</v>
      </c>
    </row>
    <row r="29">
      <c r="A29" s="0">
        <v>0.3999</v>
      </c>
      <c r="B29" s="0">
        <v>215.2855</v>
      </c>
    </row>
    <row r="30">
      <c r="A30" s="0">
        <v>0.4494</v>
      </c>
      <c r="B30" s="0">
        <v>217.4791</v>
      </c>
    </row>
    <row r="31">
      <c r="A31" s="0">
        <v>0.5006</v>
      </c>
      <c r="B31" s="0">
        <v>220.2994</v>
      </c>
    </row>
    <row r="32">
      <c r="A32" s="0">
        <v>0.5501</v>
      </c>
      <c r="B32" s="0">
        <v>222.1797</v>
      </c>
    </row>
    <row r="33">
      <c r="A33" s="0">
        <v>0.6001</v>
      </c>
      <c r="B33" s="0">
        <v>224.3733</v>
      </c>
    </row>
    <row r="34">
      <c r="A34" s="0">
        <v>0.6502</v>
      </c>
      <c r="B34" s="0">
        <v>227.1936</v>
      </c>
    </row>
    <row r="35">
      <c r="A35" s="0">
        <v>0.6991</v>
      </c>
      <c r="B35" s="0">
        <v>230.3273</v>
      </c>
    </row>
    <row r="36">
      <c r="A36" s="0">
        <v>0.7397</v>
      </c>
      <c r="B36" s="0">
        <v>233.461</v>
      </c>
    </row>
    <row r="37">
      <c r="A37" s="0">
        <v>0.7703</v>
      </c>
      <c r="B37" s="0">
        <v>236.2813</v>
      </c>
    </row>
    <row r="38">
      <c r="A38" s="0">
        <v>0.8003</v>
      </c>
      <c r="B38" s="0">
        <v>240.3552</v>
      </c>
    </row>
    <row r="39">
      <c r="A39" s="0">
        <v>0.8204</v>
      </c>
      <c r="B39" s="0">
        <v>243.4889</v>
      </c>
    </row>
    <row r="40">
      <c r="A40" s="0">
        <v>0.8393</v>
      </c>
      <c r="B40" s="0">
        <v>247.876</v>
      </c>
    </row>
    <row r="41">
      <c r="A41" s="0">
        <v>0.8604</v>
      </c>
      <c r="B41" s="0">
        <v>252.89</v>
      </c>
    </row>
    <row r="42">
      <c r="A42" s="0">
        <v>0.8749</v>
      </c>
      <c r="B42" s="0">
        <v>258.2173</v>
      </c>
    </row>
    <row r="43">
      <c r="A43" s="0">
        <v>0.8904</v>
      </c>
      <c r="B43" s="0">
        <v>264.4847</v>
      </c>
    </row>
    <row r="44">
      <c r="A44" s="0">
        <v>0.9038</v>
      </c>
      <c r="B44" s="0">
        <v>271.6922</v>
      </c>
    </row>
    <row r="45">
      <c r="A45" s="0">
        <v>0.9143</v>
      </c>
      <c r="B45" s="0">
        <v>278.273</v>
      </c>
    </row>
    <row r="46">
      <c r="A46" s="0">
        <v>0.9232</v>
      </c>
      <c r="B46" s="0">
        <v>286.734</v>
      </c>
    </row>
    <row r="47">
      <c r="A47" s="0">
        <v>0.9321</v>
      </c>
      <c r="B47" s="0">
        <v>295.5084</v>
      </c>
    </row>
    <row r="48">
      <c r="A48" s="0">
        <v>0.9399</v>
      </c>
      <c r="B48" s="0">
        <v>302.7159</v>
      </c>
    </row>
    <row r="49">
      <c r="A49" s="0">
        <v>0.9472</v>
      </c>
      <c r="B49" s="0">
        <v>309.61</v>
      </c>
    </row>
    <row r="50">
      <c r="A50" s="0">
        <v>0.9533</v>
      </c>
      <c r="B50" s="0">
        <v>316.8175</v>
      </c>
    </row>
    <row r="51">
      <c r="A51" s="0">
        <v>0.96</v>
      </c>
      <c r="B51" s="0">
        <v>323.3983</v>
      </c>
    </row>
    <row r="52">
      <c r="A52" s="0">
        <v>0.9666</v>
      </c>
      <c r="B52" s="0">
        <v>329.039</v>
      </c>
    </row>
    <row r="53">
      <c r="A53" s="0">
        <v>0.9727</v>
      </c>
      <c r="B53" s="0">
        <v>335.3064</v>
      </c>
    </row>
    <row r="54">
      <c r="A54" s="0">
        <v>0.9794</v>
      </c>
      <c r="B54" s="0">
        <v>340.6337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0.0162</v>
      </c>
      <c r="B3" s="0">
        <v>79.5805</v>
      </c>
    </row>
    <row r="4">
      <c r="A4" s="0">
        <v>0.0318</v>
      </c>
      <c r="B4" s="0">
        <v>82.3102</v>
      </c>
    </row>
    <row r="5">
      <c r="A5" s="0">
        <v>0.0647</v>
      </c>
      <c r="B5" s="0">
        <v>85.946</v>
      </c>
    </row>
    <row r="6">
      <c r="A6" s="0">
        <v>0.0798</v>
      </c>
      <c r="B6" s="0">
        <v>86.549</v>
      </c>
    </row>
    <row r="7">
      <c r="A7" s="0">
        <v>0.0998</v>
      </c>
      <c r="B7" s="0">
        <v>87.7583</v>
      </c>
    </row>
    <row r="8">
      <c r="A8" s="0">
        <v>0.1181</v>
      </c>
      <c r="B8" s="0">
        <v>88.3603</v>
      </c>
    </row>
    <row r="9">
      <c r="A9" s="0">
        <v>0.1397</v>
      </c>
      <c r="B9" s="0">
        <v>88.9614</v>
      </c>
    </row>
    <row r="10">
      <c r="A10" s="0">
        <v>0.1607</v>
      </c>
      <c r="B10" s="0">
        <v>88.955</v>
      </c>
    </row>
    <row r="11">
      <c r="A11" s="0">
        <v>0.1818</v>
      </c>
      <c r="B11" s="0">
        <v>89.5563</v>
      </c>
    </row>
    <row r="12">
      <c r="A12" s="0">
        <v>0.199</v>
      </c>
      <c r="B12" s="0">
        <v>89.8548</v>
      </c>
    </row>
    <row r="13">
      <c r="A13" s="0">
        <v>0.2492</v>
      </c>
      <c r="B13" s="0">
        <v>90.1434</v>
      </c>
    </row>
    <row r="14">
      <c r="A14" s="0">
        <v>0.2999</v>
      </c>
      <c r="B14" s="0">
        <v>90.7357</v>
      </c>
    </row>
    <row r="15">
      <c r="A15" s="0">
        <v>0.3501</v>
      </c>
      <c r="B15" s="0">
        <v>91.9357</v>
      </c>
    </row>
    <row r="16">
      <c r="A16" s="0">
        <v>0.3997</v>
      </c>
      <c r="B16" s="0">
        <v>91.9206</v>
      </c>
    </row>
    <row r="17">
      <c r="A17" s="0">
        <v>0.4493</v>
      </c>
      <c r="B17" s="0">
        <v>92.2094</v>
      </c>
    </row>
    <row r="18">
      <c r="A18" s="0">
        <v>0.4989</v>
      </c>
      <c r="B18" s="0">
        <v>93.7134</v>
      </c>
    </row>
    <row r="19">
      <c r="A19" s="0">
        <v>0.5491</v>
      </c>
      <c r="B19" s="0">
        <v>93.6981</v>
      </c>
    </row>
    <row r="20">
      <c r="A20" s="0">
        <v>0.5998</v>
      </c>
      <c r="B20" s="0">
        <v>94.2904</v>
      </c>
    </row>
    <row r="21">
      <c r="A21" s="0">
        <v>0.6505</v>
      </c>
      <c r="B21" s="0">
        <v>94.8826</v>
      </c>
    </row>
    <row r="22">
      <c r="A22" s="0">
        <v>0.6996</v>
      </c>
      <c r="B22" s="0">
        <v>95.1715</v>
      </c>
    </row>
    <row r="23">
      <c r="A23" s="0">
        <v>0.7389</v>
      </c>
      <c r="B23" s="0">
        <v>96.9825</v>
      </c>
    </row>
    <row r="24">
      <c r="A24" s="0">
        <v>0.7702</v>
      </c>
      <c r="B24" s="0">
        <v>97.5806</v>
      </c>
    </row>
    <row r="25">
      <c r="A25" s="0">
        <v>0.7983</v>
      </c>
      <c r="B25" s="0">
        <v>98.1797</v>
      </c>
    </row>
    <row r="26">
      <c r="A26" s="0">
        <v>0.8188</v>
      </c>
      <c r="B26" s="0">
        <v>99.085</v>
      </c>
    </row>
    <row r="27">
      <c r="A27" s="0">
        <v>0.8398</v>
      </c>
      <c r="B27" s="0">
        <v>99.6862</v>
      </c>
    </row>
    <row r="28">
      <c r="A28" s="0">
        <v>0.8598</v>
      </c>
      <c r="B28" s="0">
        <v>101.5031</v>
      </c>
    </row>
    <row r="29">
      <c r="A29" s="0">
        <v>0.8759</v>
      </c>
      <c r="B29" s="0">
        <v>102.4096</v>
      </c>
    </row>
    <row r="30">
      <c r="A30" s="0">
        <v>0.8921</v>
      </c>
      <c r="B30" s="0">
        <v>104.2276</v>
      </c>
    </row>
    <row r="31">
      <c r="A31" s="0">
        <v>0.9072</v>
      </c>
      <c r="B31" s="0">
        <v>105.1345</v>
      </c>
    </row>
    <row r="32">
      <c r="A32" s="0">
        <v>0.918</v>
      </c>
      <c r="B32" s="0">
        <v>106.6503</v>
      </c>
    </row>
    <row r="33">
      <c r="A33" s="0">
        <v>0.9283</v>
      </c>
      <c r="B33" s="0">
        <v>108.4701</v>
      </c>
    </row>
    <row r="34">
      <c r="A34" s="0">
        <v>0.9364</v>
      </c>
      <c r="B34" s="0">
        <v>110.5944</v>
      </c>
    </row>
    <row r="35">
      <c r="A35" s="0">
        <v>0.9455</v>
      </c>
      <c r="B35" s="0">
        <v>113.0221</v>
      </c>
    </row>
    <row r="36">
      <c r="A36" s="0">
        <v>0.9558</v>
      </c>
      <c r="B36" s="0">
        <v>116.361</v>
      </c>
    </row>
    <row r="37">
      <c r="A37" s="0">
        <v>0.9649</v>
      </c>
      <c r="B37" s="0">
        <v>120.6117</v>
      </c>
    </row>
    <row r="38">
      <c r="A38" s="0">
        <v>0.9741</v>
      </c>
      <c r="B38" s="0">
        <v>124.2548</v>
      </c>
    </row>
    <row r="39">
      <c r="A39" s="0">
        <v>0.9822</v>
      </c>
      <c r="B39" s="0">
        <v>128.202</v>
      </c>
    </row>
    <row r="4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0.9827</v>
      </c>
      <c r="B3" s="0">
        <v>255.1983</v>
      </c>
    </row>
    <row r="4">
      <c r="A4" s="0">
        <v>0.9725</v>
      </c>
      <c r="B4" s="0">
        <v>250.6442</v>
      </c>
    </row>
    <row r="5">
      <c r="A5" s="0">
        <v>0.9622</v>
      </c>
      <c r="B5" s="0">
        <v>246.3938</v>
      </c>
    </row>
    <row r="6">
      <c r="A6" s="0">
        <v>0.9493</v>
      </c>
      <c r="B6" s="0">
        <v>241.5366</v>
      </c>
    </row>
    <row r="7">
      <c r="A7" s="0">
        <v>0.9342</v>
      </c>
      <c r="B7" s="0">
        <v>237.2877</v>
      </c>
    </row>
    <row r="8">
      <c r="A8" s="0">
        <v>0.9169</v>
      </c>
      <c r="B8" s="0">
        <v>233.6471</v>
      </c>
    </row>
    <row r="9">
      <c r="A9" s="0">
        <v>0.9018</v>
      </c>
      <c r="B9" s="0">
        <v>231.2212</v>
      </c>
    </row>
    <row r="10">
      <c r="A10" s="0">
        <v>0.8883</v>
      </c>
      <c r="B10" s="0">
        <v>227.5794</v>
      </c>
    </row>
    <row r="11">
      <c r="A11" s="0">
        <v>0.8732</v>
      </c>
      <c r="B11" s="0">
        <v>224.8497</v>
      </c>
    </row>
    <row r="12">
      <c r="A12" s="0">
        <v>0.8603</v>
      </c>
      <c r="B12" s="0">
        <v>223.6383</v>
      </c>
    </row>
    <row r="13">
      <c r="A13" s="0">
        <v>0.843</v>
      </c>
      <c r="B13" s="0">
        <v>222.4283</v>
      </c>
    </row>
    <row r="14">
      <c r="A14" s="0">
        <v>0.8225</v>
      </c>
      <c r="B14" s="0">
        <v>220.6116</v>
      </c>
    </row>
    <row r="15">
      <c r="A15" s="0">
        <v>0.7999</v>
      </c>
      <c r="B15" s="0">
        <v>219.4032</v>
      </c>
    </row>
    <row r="16">
      <c r="A16" s="0">
        <v>0.7691</v>
      </c>
      <c r="B16" s="0">
        <v>218.5011</v>
      </c>
    </row>
    <row r="17">
      <c r="A17" s="0">
        <v>0.7395</v>
      </c>
      <c r="B17" s="0">
        <v>218.2063</v>
      </c>
    </row>
    <row r="18">
      <c r="A18" s="0">
        <v>0.7006</v>
      </c>
      <c r="B18" s="0">
        <v>217.0028</v>
      </c>
    </row>
    <row r="19">
      <c r="A19" s="0">
        <v>0.6489</v>
      </c>
      <c r="B19" s="0">
        <v>216.4109</v>
      </c>
    </row>
    <row r="20">
      <c r="A20" s="0">
        <v>0.5992</v>
      </c>
      <c r="B20" s="0">
        <v>215.8183</v>
      </c>
    </row>
    <row r="21">
      <c r="A21" s="0">
        <v>0.5507</v>
      </c>
      <c r="B21" s="0">
        <v>214.6178</v>
      </c>
    </row>
    <row r="22">
      <c r="A22" s="0">
        <v>0.4995</v>
      </c>
      <c r="B22" s="0">
        <v>214.0257</v>
      </c>
    </row>
    <row r="23">
      <c r="A23" s="0">
        <v>0.4498</v>
      </c>
      <c r="B23" s="0">
        <v>213.4332</v>
      </c>
    </row>
    <row r="24">
      <c r="A24" s="0">
        <v>0.4002</v>
      </c>
      <c r="B24" s="0">
        <v>212.5368</v>
      </c>
    </row>
    <row r="25">
      <c r="A25" s="0">
        <v>0.3511</v>
      </c>
      <c r="B25" s="0">
        <v>211.6402</v>
      </c>
    </row>
    <row r="26">
      <c r="A26" s="0">
        <v>0.301</v>
      </c>
      <c r="B26" s="0">
        <v>211.0478</v>
      </c>
    </row>
    <row r="27">
      <c r="A27" s="0">
        <v>0.2487</v>
      </c>
      <c r="B27" s="0">
        <v>210.1523</v>
      </c>
    </row>
    <row r="28">
      <c r="A28" s="0">
        <v>0.2012</v>
      </c>
      <c r="B28" s="0">
        <v>208.3438</v>
      </c>
    </row>
    <row r="29">
      <c r="A29" s="0">
        <v>0.1802</v>
      </c>
      <c r="B29" s="0">
        <v>208.3502</v>
      </c>
    </row>
    <row r="30">
      <c r="A30" s="0">
        <v>0.1607</v>
      </c>
      <c r="B30" s="0">
        <v>207.7484</v>
      </c>
    </row>
    <row r="31">
      <c r="A31" s="0">
        <v>0.1219</v>
      </c>
      <c r="B31" s="0">
        <v>205.9373</v>
      </c>
    </row>
    <row r="32">
      <c r="A32" s="0">
        <v>0.0992</v>
      </c>
      <c r="B32" s="0">
        <v>204.7289</v>
      </c>
    </row>
    <row r="33">
      <c r="A33" s="0">
        <v>0.0814</v>
      </c>
      <c r="B33" s="0">
        <v>202.6076</v>
      </c>
    </row>
    <row r="34">
      <c r="A34" s="0">
        <v>0.0615</v>
      </c>
      <c r="B34" s="0">
        <v>200.4869</v>
      </c>
    </row>
    <row r="35">
      <c r="A35" s="0">
        <v>0.0307</v>
      </c>
      <c r="B35" s="0">
        <v>194.7237</v>
      </c>
    </row>
    <row r="36">
      <c r="A36" s="0">
        <v>0.0108</v>
      </c>
      <c r="B36" s="0">
        <v>183.4884</v>
      </c>
    </row>
    <row r="37">
      <c r="A37" s="0">
        <v>0.0049</v>
      </c>
      <c r="B37" s="0">
        <v>177.11</v>
      </c>
    </row>
    <row r="38">
      <c r="A38" s="0">
        <v>0.0011</v>
      </c>
      <c r="B38" s="0">
        <v>167.9966</v>
      </c>
    </row>
    <row r="39">
      <c r="A39" s="0">
        <v>0.0011</v>
      </c>
      <c r="B39" s="0">
        <v>159.4896</v>
      </c>
    </row>
    <row r="40">
      <c r="A40" s="0">
        <v>-0.0011</v>
      </c>
      <c r="B40" s="0">
        <v>150.0719</v>
      </c>
    </row>
    <row r="41">
      <c r="A41" s="0">
        <v>0</v>
      </c>
      <c r="B41" s="0">
        <v>140.3493</v>
      </c>
    </row>
    <row r="42">
      <c r="A42" s="0">
        <v>0</v>
      </c>
      <c r="B42" s="0">
        <v>130.9309</v>
      </c>
    </row>
    <row r="43">
      <c r="A43" s="0">
        <v>-0.0011</v>
      </c>
      <c r="B43" s="0">
        <v>120.2976</v>
      </c>
    </row>
    <row r="44">
      <c r="A44" s="0">
        <v>-0.0005</v>
      </c>
      <c r="B44" s="0">
        <v>111.7905</v>
      </c>
    </row>
    <row r="45">
      <c r="A45" s="0">
        <v>-0.0011</v>
      </c>
      <c r="B45" s="0">
        <v>100.2455</v>
      </c>
    </row>
    <row r="46">
      <c r="A46" s="0">
        <v>-0.0016</v>
      </c>
      <c r="B46" s="0">
        <v>90.8273</v>
      </c>
    </row>
    <row r="47">
      <c r="A47" s="0">
        <v>-0.0011</v>
      </c>
      <c r="B47" s="0">
        <v>79.8896</v>
      </c>
    </row>
    <row r="48">
      <c r="A48" s="0">
        <v>-0.0005</v>
      </c>
      <c r="B48" s="0">
        <v>69.5596</v>
      </c>
    </row>
    <row r="49">
      <c r="A49" s="0">
        <v>-0.0005</v>
      </c>
      <c r="B49" s="0">
        <v>60.445</v>
      </c>
    </row>
    <row r="50">
      <c r="A50" s="0">
        <v>0</v>
      </c>
      <c r="B50" s="0">
        <v>49.2035</v>
      </c>
    </row>
    <row r="51">
      <c r="A51" s="0">
        <v>-0.0005</v>
      </c>
      <c r="B51" s="0">
        <v>39.4815</v>
      </c>
    </row>
    <row r="52">
      <c r="A52" s="0">
        <v>-0.0005</v>
      </c>
      <c r="B52" s="0">
        <v>30.063</v>
      </c>
    </row>
    <row r="53">
      <c r="A53" s="0">
        <v>-0.0005</v>
      </c>
      <c r="B53" s="0">
        <v>19.1255</v>
      </c>
    </row>
    <row r="54">
      <c r="A54" s="0">
        <v>-0.0011</v>
      </c>
      <c r="B54" s="0">
        <v>10.0111</v>
      </c>
    </row>
    <row r="5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0.9887</v>
      </c>
      <c r="B3" s="0">
        <v>314.4413</v>
      </c>
    </row>
    <row r="4">
      <c r="A4" s="0">
        <v>0.9822</v>
      </c>
      <c r="B4" s="0">
        <v>308.0631</v>
      </c>
    </row>
    <row r="5">
      <c r="A5" s="0">
        <v>0.9763</v>
      </c>
      <c r="B5" s="0">
        <v>301.077</v>
      </c>
    </row>
    <row r="6">
      <c r="A6" s="0">
        <v>0.9709</v>
      </c>
      <c r="B6" s="0">
        <v>294.0908</v>
      </c>
    </row>
    <row r="7">
      <c r="A7" s="0">
        <v>0.9622</v>
      </c>
      <c r="B7" s="0">
        <v>287.4094</v>
      </c>
    </row>
    <row r="8">
      <c r="A8" s="0">
        <v>0.9552</v>
      </c>
      <c r="B8" s="0">
        <v>280.4237</v>
      </c>
    </row>
    <row r="9">
      <c r="A9" s="0">
        <v>0.9471</v>
      </c>
      <c r="B9" s="0">
        <v>274.6536</v>
      </c>
    </row>
    <row r="10">
      <c r="A10" s="0">
        <v>0.938</v>
      </c>
      <c r="B10" s="0">
        <v>268.58</v>
      </c>
    </row>
    <row r="11">
      <c r="A11" s="0">
        <v>0.9277</v>
      </c>
      <c r="B11" s="0">
        <v>263.4182</v>
      </c>
    </row>
    <row r="12">
      <c r="A12" s="0">
        <v>0.9159</v>
      </c>
      <c r="B12" s="0">
        <v>257.6492</v>
      </c>
    </row>
    <row r="13">
      <c r="A13" s="0">
        <v>0.904</v>
      </c>
      <c r="B13" s="0">
        <v>254.3108</v>
      </c>
    </row>
    <row r="14">
      <c r="A14" s="0">
        <v>0.8916</v>
      </c>
      <c r="B14" s="0">
        <v>249.7573</v>
      </c>
    </row>
    <row r="15">
      <c r="A15" s="0">
        <v>0.8759</v>
      </c>
      <c r="B15" s="0">
        <v>245.5086</v>
      </c>
    </row>
    <row r="16">
      <c r="A16" s="0">
        <v>0.8592</v>
      </c>
      <c r="B16" s="0">
        <v>243.0831</v>
      </c>
    </row>
    <row r="17">
      <c r="A17" s="0">
        <v>0.8414</v>
      </c>
      <c r="B17" s="0">
        <v>239.7465</v>
      </c>
    </row>
    <row r="18">
      <c r="A18" s="0">
        <v>0.822</v>
      </c>
      <c r="B18" s="0">
        <v>237.018</v>
      </c>
    </row>
    <row r="19">
      <c r="A19" s="0">
        <v>0.8004</v>
      </c>
      <c r="B19" s="0">
        <v>234.8978</v>
      </c>
    </row>
    <row r="20">
      <c r="A20" s="0">
        <v>0.7713</v>
      </c>
      <c r="B20" s="0">
        <v>231.8685</v>
      </c>
    </row>
    <row r="21">
      <c r="A21" s="0">
        <v>0.7406</v>
      </c>
      <c r="B21" s="0">
        <v>229.1434</v>
      </c>
    </row>
    <row r="22">
      <c r="A22" s="0">
        <v>0.7001</v>
      </c>
      <c r="B22" s="0">
        <v>226.4214</v>
      </c>
    </row>
    <row r="23">
      <c r="A23" s="0">
        <v>0.6494</v>
      </c>
      <c r="B23" s="0">
        <v>224.0062</v>
      </c>
    </row>
    <row r="24">
      <c r="A24" s="0">
        <v>0.5992</v>
      </c>
      <c r="B24" s="0">
        <v>221.8947</v>
      </c>
    </row>
    <row r="25">
      <c r="A25" s="0">
        <v>0.5502</v>
      </c>
      <c r="B25" s="0">
        <v>220.3905</v>
      </c>
    </row>
    <row r="26">
      <c r="A26" s="0">
        <v>0.5</v>
      </c>
      <c r="B26" s="0">
        <v>218.8867</v>
      </c>
    </row>
    <row r="27">
      <c r="A27" s="0">
        <v>0.4498</v>
      </c>
      <c r="B27" s="0">
        <v>217.079</v>
      </c>
    </row>
    <row r="28">
      <c r="A28" s="0">
        <v>0.3986</v>
      </c>
      <c r="B28" s="0">
        <v>215.5755</v>
      </c>
    </row>
    <row r="29">
      <c r="A29" s="0">
        <v>0.3506</v>
      </c>
      <c r="B29" s="0">
        <v>214.3748</v>
      </c>
    </row>
    <row r="30">
      <c r="A30" s="0">
        <v>0.3004</v>
      </c>
      <c r="B30" s="0">
        <v>213.1747</v>
      </c>
    </row>
    <row r="31">
      <c r="A31" s="0">
        <v>0.2487</v>
      </c>
      <c r="B31" s="0">
        <v>211.3675</v>
      </c>
    </row>
    <row r="32">
      <c r="A32" s="0">
        <v>0.2006</v>
      </c>
      <c r="B32" s="0">
        <v>208.9516</v>
      </c>
    </row>
    <row r="33">
      <c r="A33" s="0">
        <v>0.1818</v>
      </c>
      <c r="B33" s="0">
        <v>207.4382</v>
      </c>
    </row>
    <row r="34">
      <c r="A34" s="0">
        <v>0.1607</v>
      </c>
      <c r="B34" s="0">
        <v>205.6217</v>
      </c>
    </row>
    <row r="35">
      <c r="A35" s="0">
        <v>0.1424</v>
      </c>
      <c r="B35" s="0">
        <v>203.5005</v>
      </c>
    </row>
    <row r="36">
      <c r="A36" s="0">
        <v>0.1197</v>
      </c>
      <c r="B36" s="0">
        <v>200.773</v>
      </c>
    </row>
    <row r="37">
      <c r="A37" s="0">
        <v>0.1003</v>
      </c>
      <c r="B37" s="0">
        <v>197.7407</v>
      </c>
    </row>
    <row r="38">
      <c r="A38" s="0">
        <v>0.0787</v>
      </c>
      <c r="B38" s="0">
        <v>194.4053</v>
      </c>
    </row>
    <row r="39">
      <c r="A39" s="0">
        <v>0.0636</v>
      </c>
      <c r="B39" s="0">
        <v>189.8526</v>
      </c>
    </row>
    <row r="40">
      <c r="A40" s="0">
        <v>0.0291</v>
      </c>
      <c r="B40" s="0">
        <v>175.5835</v>
      </c>
    </row>
    <row r="41">
      <c r="A41" s="0">
        <v>0.0113</v>
      </c>
      <c r="B41" s="0">
        <v>161.6133</v>
      </c>
    </row>
    <row r="42">
      <c r="A42" s="0">
        <v>0.0065</v>
      </c>
      <c r="B42" s="0">
        <v>154.6269</v>
      </c>
    </row>
    <row r="43">
      <c r="A43" s="0">
        <v>0.0038</v>
      </c>
      <c r="B43" s="0">
        <v>147.6399</v>
      </c>
    </row>
    <row r="44">
      <c r="A44" s="0">
        <v>0.0016</v>
      </c>
      <c r="B44" s="0">
        <v>139.4374</v>
      </c>
    </row>
    <row r="45">
      <c r="A45" s="0">
        <v>0.0005</v>
      </c>
      <c r="B45" s="0">
        <v>130.3231</v>
      </c>
    </row>
    <row r="46">
      <c r="A46" s="0">
        <v>0</v>
      </c>
      <c r="B46" s="0">
        <v>120.2973</v>
      </c>
    </row>
    <row r="47">
      <c r="A47" s="0">
        <v>0</v>
      </c>
      <c r="B47" s="0">
        <v>111.1827</v>
      </c>
    </row>
    <row r="48">
      <c r="A48" s="0">
        <v>-0.0005</v>
      </c>
      <c r="B48" s="0">
        <v>100.853</v>
      </c>
    </row>
    <row r="49">
      <c r="A49" s="0">
        <v>0</v>
      </c>
      <c r="B49" s="0">
        <v>91.1306</v>
      </c>
    </row>
    <row r="50">
      <c r="A50" s="0">
        <v>0</v>
      </c>
      <c r="B50" s="0">
        <v>81.4084</v>
      </c>
    </row>
    <row r="51">
      <c r="A51" s="0">
        <v>-0.0005</v>
      </c>
      <c r="B51" s="0">
        <v>70.7749</v>
      </c>
    </row>
    <row r="52">
      <c r="A52" s="0">
        <v>0</v>
      </c>
      <c r="B52" s="0">
        <v>60.4448</v>
      </c>
    </row>
    <row r="53">
      <c r="A53" s="0">
        <v>-0.0005</v>
      </c>
      <c r="B53" s="0">
        <v>50.419</v>
      </c>
    </row>
    <row r="54">
      <c r="A54" s="0">
        <v>-0.0011</v>
      </c>
      <c r="B54" s="0">
        <v>39.7854</v>
      </c>
    </row>
    <row r="55">
      <c r="A55" s="0">
        <v>-0.0011</v>
      </c>
      <c r="B55" s="0">
        <v>30.367</v>
      </c>
    </row>
    <row r="56">
      <c r="A56" s="0">
        <v>-0.0005</v>
      </c>
      <c r="B56" s="0">
        <v>20.6446</v>
      </c>
    </row>
    <row r="57">
      <c r="A57" s="0">
        <v>-0.0005</v>
      </c>
      <c r="B57" s="0">
        <v>9.7071</v>
      </c>
    </row>
    <row r="58"/>
  </sheetData>
  <headerFooter/>
  <drawing r:id="rId1"/>
</worksheet>
</file>