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_1 AC1-1h  0&amp;1&amp;100&amp;1000" sheetId="1" r:id="rId1"/>
    <sheet name="Figure 1_1 AC2-1h  0&amp;1&amp;100&amp;1000" sheetId="2" r:id="rId4"/>
    <sheet name="Figure 1_1 AC3-1h  0&amp;1&amp;100&amp;1000" sheetId="3" r:id="rId5"/>
    <sheet name="Figure 1_2 AC2-1-5h  0&amp;1&amp;350&amp;55" sheetId="4" r:id="rId6"/>
    <sheet name="Figure 1_2 AC2-1h  0&amp;1&amp;350&amp;550 " sheetId="5" r:id="rId7"/>
    <sheet name="Figure 1_2 AC2-2h  0&amp;1&amp;350&amp;550 " sheetId="6" r:id="rId8"/>
  </sheets>
  <calcPr fullCalcOnLoad="1"/>
</workbook>
</file>

<file path=xl/sharedStrings.xml><?xml version="1.0" encoding="utf-8"?>
<sst xmlns="http://schemas.openxmlformats.org/spreadsheetml/2006/main" count="7" uniqueCount="7">
  <si>
    <t>AC1-1h</t>
  </si>
  <si>
    <t>X</t>
  </si>
  <si>
    <t>Y</t>
  </si>
  <si>
    <t>AC2-1h</t>
  </si>
  <si>
    <t>AC3-1h</t>
  </si>
  <si>
    <t>AC2-1-5h</t>
  </si>
  <si>
    <t>AC2-2h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</si>
</sst>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AC1-1h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AC1-1h  0&amp;1&amp;100&amp;1000'!$A$3:$A$70</c:f>
            </c:numRef>
          </c:xVal>
          <c:yVal>
            <c:numRef>
              <c:f>'Figure 1_1 AC1-1h  0&amp;1&amp;100&amp;1000'!$B$3:$B$70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AC2-1h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AC2-1h  0&amp;1&amp;100&amp;1000'!$A$3:$A$70</c:f>
            </c:numRef>
          </c:xVal>
          <c:yVal>
            <c:numRef>
              <c:f>'Figure 1_1 AC2-1h  0&amp;1&amp;100&amp;1000'!$B$3:$B$70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AC3-1h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AC3-1h  0&amp;1&amp;100&amp;1000'!$A$3:$A$70</c:f>
            </c:numRef>
          </c:xVal>
          <c:yVal>
            <c:numRef>
              <c:f>'Figure 1_1 AC3-1h  0&amp;1&amp;100&amp;1000'!$B$3:$B$70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AC2-1-5h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AC2-1-5h  0&amp;1&amp;350&amp;55'!$A$3:$A$70</c:f>
            </c:numRef>
          </c:xVal>
          <c:yVal>
            <c:numRef>
              <c:f>'Figure 1_2 AC2-1-5h  0&amp;1&amp;350&amp;55'!$B$3:$B$70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5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AC2-1h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AC2-1h  0&amp;1&amp;350&amp;550 '!$A$3:$A$70</c:f>
            </c:numRef>
          </c:xVal>
          <c:yVal>
            <c:numRef>
              <c:f>'Figure 1_2 AC2-1h  0&amp;1&amp;350&amp;550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5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AC2-2h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AC2-2h  0&amp;1&amp;350&amp;550 '!$A$3:$A$70</c:f>
            </c:numRef>
          </c:xVal>
          <c:yVal>
            <c:numRef>
              <c:f>'Figure 1_2 AC2-2h  0&amp;1&amp;350&amp;550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5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0.008</v>
      </c>
      <c r="B3" s="0">
        <v>292.5</v>
      </c>
    </row>
    <row r="4">
      <c r="A4" s="0">
        <v>0.0289</v>
      </c>
      <c r="B4" s="0">
        <v>306.25</v>
      </c>
    </row>
    <row r="5">
      <c r="A5" s="0">
        <v>0.0431</v>
      </c>
      <c r="B5" s="0">
        <v>311.875</v>
      </c>
    </row>
    <row r="6">
      <c r="A6" s="0">
        <v>0.0734</v>
      </c>
      <c r="B6" s="0">
        <v>316.25</v>
      </c>
    </row>
    <row r="7">
      <c r="A7" s="0">
        <v>0.086</v>
      </c>
      <c r="B7" s="0">
        <v>318.125</v>
      </c>
    </row>
    <row r="8">
      <c r="A8" s="0">
        <v>0.1001</v>
      </c>
      <c r="B8" s="0">
        <v>318.75</v>
      </c>
    </row>
    <row r="9">
      <c r="A9" s="0">
        <v>0.1504</v>
      </c>
      <c r="B9" s="0">
        <v>322.5</v>
      </c>
    </row>
    <row r="10">
      <c r="A10" s="0">
        <v>0.1918</v>
      </c>
      <c r="B10" s="0">
        <v>322.5</v>
      </c>
    </row>
    <row r="11">
      <c r="A11" s="0">
        <v>0.2211</v>
      </c>
      <c r="B11" s="0">
        <v>324.375</v>
      </c>
    </row>
    <row r="12">
      <c r="A12" s="0">
        <v>0.2708</v>
      </c>
      <c r="B12" s="0">
        <v>326.25</v>
      </c>
    </row>
    <row r="13">
      <c r="A13" s="0">
        <v>0.2823</v>
      </c>
      <c r="B13" s="0">
        <v>326.875</v>
      </c>
    </row>
    <row r="14">
      <c r="A14" s="0">
        <v>0.2912</v>
      </c>
      <c r="B14" s="0">
        <v>326.25</v>
      </c>
    </row>
    <row r="15">
      <c r="A15" s="0">
        <v>0.3274</v>
      </c>
      <c r="B15" s="0">
        <v>325.625</v>
      </c>
    </row>
    <row r="16">
      <c r="A16" s="0">
        <v>0.397</v>
      </c>
      <c r="B16" s="0">
        <v>327.5</v>
      </c>
    </row>
    <row r="17">
      <c r="A17" s="0">
        <v>0.4514</v>
      </c>
      <c r="B17" s="0">
        <v>326.875</v>
      </c>
    </row>
    <row r="18">
      <c r="A18" s="0">
        <v>0.5038</v>
      </c>
      <c r="B18" s="0">
        <v>328.125</v>
      </c>
    </row>
    <row r="19">
      <c r="A19" s="0">
        <v>0.5556</v>
      </c>
      <c r="B19" s="0">
        <v>328.75</v>
      </c>
    </row>
    <row r="20">
      <c r="A20" s="0">
        <v>0.6075</v>
      </c>
      <c r="B20" s="0">
        <v>328.75</v>
      </c>
    </row>
    <row r="21">
      <c r="A21" s="0">
        <v>0.6436</v>
      </c>
      <c r="B21" s="0">
        <v>328.75</v>
      </c>
    </row>
    <row r="22">
      <c r="A22" s="0">
        <v>0.6787</v>
      </c>
      <c r="B22" s="0">
        <v>329.375</v>
      </c>
    </row>
    <row r="23">
      <c r="A23" s="0">
        <v>0.7132</v>
      </c>
      <c r="B23" s="0">
        <v>329.375</v>
      </c>
    </row>
    <row r="24">
      <c r="A24" s="0">
        <v>0.7478</v>
      </c>
      <c r="B24" s="0">
        <v>329.375</v>
      </c>
    </row>
    <row r="25">
      <c r="A25" s="0">
        <v>0.7818</v>
      </c>
      <c r="B25" s="0">
        <v>328.75</v>
      </c>
    </row>
    <row r="26">
      <c r="A26" s="0">
        <v>0.8158</v>
      </c>
      <c r="B26" s="0">
        <v>330.625</v>
      </c>
    </row>
    <row r="27">
      <c r="A27" s="0">
        <v>0.8514</v>
      </c>
      <c r="B27" s="0">
        <v>332.5</v>
      </c>
    </row>
    <row r="28">
      <c r="A28" s="0">
        <v>0.886</v>
      </c>
      <c r="B28" s="0">
        <v>332.5</v>
      </c>
    </row>
    <row r="29">
      <c r="A29" s="0">
        <v>0.9583</v>
      </c>
      <c r="B29" s="0">
        <v>336.875</v>
      </c>
    </row>
    <row r="30">
      <c r="A30" s="0">
        <v>0.9855</v>
      </c>
      <c r="B30" s="0">
        <v>339.375</v>
      </c>
    </row>
    <row r="3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0.0091</v>
      </c>
      <c r="B3" s="0">
        <v>381.25</v>
      </c>
    </row>
    <row r="4">
      <c r="A4" s="0">
        <v>0.0285</v>
      </c>
      <c r="B4" s="0">
        <v>411.25</v>
      </c>
    </row>
    <row r="5">
      <c r="A5" s="0">
        <v>0.041</v>
      </c>
      <c r="B5" s="0">
        <v>421.875</v>
      </c>
    </row>
    <row r="6">
      <c r="A6" s="0">
        <v>0.0484</v>
      </c>
      <c r="B6" s="0">
        <v>425</v>
      </c>
    </row>
    <row r="7">
      <c r="A7" s="0">
        <v>0.0756</v>
      </c>
      <c r="B7" s="0">
        <v>434.375</v>
      </c>
    </row>
    <row r="8">
      <c r="A8" s="0">
        <v>0.0861</v>
      </c>
      <c r="B8" s="0">
        <v>436.875</v>
      </c>
    </row>
    <row r="9">
      <c r="A9" s="0">
        <v>0.1012</v>
      </c>
      <c r="B9" s="0">
        <v>440.625</v>
      </c>
    </row>
    <row r="10">
      <c r="A10" s="0">
        <v>0.1494</v>
      </c>
      <c r="B10" s="0">
        <v>446.25</v>
      </c>
    </row>
    <row r="11">
      <c r="A11" s="0">
        <v>0.2217</v>
      </c>
      <c r="B11" s="0">
        <v>451.25</v>
      </c>
    </row>
    <row r="12">
      <c r="A12" s="0">
        <v>0.2704</v>
      </c>
      <c r="B12" s="0">
        <v>453.125</v>
      </c>
    </row>
    <row r="13">
      <c r="A13" s="0">
        <v>0.2814</v>
      </c>
      <c r="B13" s="0">
        <v>453.125</v>
      </c>
    </row>
    <row r="14">
      <c r="A14" s="0">
        <v>0.2929</v>
      </c>
      <c r="B14" s="0">
        <v>455</v>
      </c>
    </row>
    <row r="15">
      <c r="A15" s="0">
        <v>0.328</v>
      </c>
      <c r="B15" s="0">
        <v>456.25</v>
      </c>
    </row>
    <row r="16">
      <c r="A16" s="0">
        <v>0.3976</v>
      </c>
      <c r="B16" s="0">
        <v>456.875</v>
      </c>
    </row>
    <row r="17">
      <c r="A17" s="0">
        <v>0.451</v>
      </c>
      <c r="B17" s="0">
        <v>458.75</v>
      </c>
    </row>
    <row r="18">
      <c r="A18" s="0">
        <v>0.5023</v>
      </c>
      <c r="B18" s="0">
        <v>458.125</v>
      </c>
    </row>
    <row r="19">
      <c r="A19" s="0">
        <v>0.5557</v>
      </c>
      <c r="B19" s="0">
        <v>459.375</v>
      </c>
    </row>
    <row r="20">
      <c r="A20" s="0">
        <v>0.6081</v>
      </c>
      <c r="B20" s="0">
        <v>459.375</v>
      </c>
    </row>
    <row r="21">
      <c r="A21" s="0">
        <v>0.6447</v>
      </c>
      <c r="B21" s="0">
        <v>460</v>
      </c>
    </row>
    <row r="22">
      <c r="A22" s="0">
        <v>0.6782</v>
      </c>
      <c r="B22" s="0">
        <v>460</v>
      </c>
    </row>
    <row r="23">
      <c r="A23" s="0">
        <v>0.7133</v>
      </c>
      <c r="B23" s="0">
        <v>459.375</v>
      </c>
    </row>
    <row r="24">
      <c r="A24" s="0">
        <v>0.7473</v>
      </c>
      <c r="B24" s="0">
        <v>459.375</v>
      </c>
    </row>
    <row r="25">
      <c r="A25" s="0">
        <v>0.7829</v>
      </c>
      <c r="B25" s="0">
        <v>459.375</v>
      </c>
    </row>
    <row r="26">
      <c r="A26" s="0">
        <v>0.818</v>
      </c>
      <c r="B26" s="0">
        <v>459.375</v>
      </c>
    </row>
    <row r="27">
      <c r="A27" s="0">
        <v>0.8536</v>
      </c>
      <c r="B27" s="0">
        <v>459.375</v>
      </c>
    </row>
    <row r="28">
      <c r="A28" s="0">
        <v>0.8871</v>
      </c>
      <c r="B28" s="0">
        <v>460</v>
      </c>
    </row>
    <row r="29">
      <c r="A29" s="0">
        <v>0.9232</v>
      </c>
      <c r="B29" s="0">
        <v>461.25</v>
      </c>
    </row>
    <row r="30">
      <c r="A30" s="0">
        <v>0.9578</v>
      </c>
      <c r="B30" s="0">
        <v>461.25</v>
      </c>
    </row>
    <row r="31">
      <c r="A31" s="0">
        <v>0.9756</v>
      </c>
      <c r="B31" s="0">
        <v>463.125</v>
      </c>
    </row>
    <row r="32">
      <c r="A32" s="0">
        <v>0.9882</v>
      </c>
      <c r="B32" s="0">
        <v>463.75</v>
      </c>
    </row>
    <row r="3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0.0086</v>
      </c>
      <c r="B3" s="0">
        <v>526.875</v>
      </c>
    </row>
    <row r="4">
      <c r="A4" s="0">
        <v>0.0181</v>
      </c>
      <c r="B4" s="0">
        <v>571.875</v>
      </c>
    </row>
    <row r="5">
      <c r="A5" s="0">
        <v>0.0286</v>
      </c>
      <c r="B5" s="0">
        <v>603.75</v>
      </c>
    </row>
    <row r="6">
      <c r="A6" s="0">
        <v>0.0385</v>
      </c>
      <c r="B6" s="0">
        <v>630</v>
      </c>
    </row>
    <row r="7">
      <c r="A7" s="0">
        <v>0.0427</v>
      </c>
      <c r="B7" s="0">
        <v>639.375</v>
      </c>
    </row>
    <row r="8">
      <c r="A8" s="0">
        <v>0.0485</v>
      </c>
      <c r="B8" s="0">
        <v>651.25</v>
      </c>
    </row>
    <row r="9">
      <c r="A9" s="0">
        <v>0.0579</v>
      </c>
      <c r="B9" s="0">
        <v>671.875</v>
      </c>
    </row>
    <row r="10">
      <c r="A10" s="0">
        <v>0.071</v>
      </c>
      <c r="B10" s="0">
        <v>694.375</v>
      </c>
    </row>
    <row r="11">
      <c r="A11" s="0">
        <v>0.0831</v>
      </c>
      <c r="B11" s="0">
        <v>711.25</v>
      </c>
    </row>
    <row r="12">
      <c r="A12" s="0">
        <v>0.0977</v>
      </c>
      <c r="B12" s="0">
        <v>730</v>
      </c>
    </row>
    <row r="13">
      <c r="A13" s="0">
        <v>0.1198</v>
      </c>
      <c r="B13" s="0">
        <v>753.75</v>
      </c>
    </row>
    <row r="14">
      <c r="A14" s="0">
        <v>0.1522</v>
      </c>
      <c r="B14" s="0">
        <v>778.125</v>
      </c>
    </row>
    <row r="15">
      <c r="A15" s="0">
        <v>0.1999</v>
      </c>
      <c r="B15" s="0">
        <v>799.375</v>
      </c>
    </row>
    <row r="16">
      <c r="A16" s="0">
        <v>0.2418</v>
      </c>
      <c r="B16" s="0">
        <v>810.625</v>
      </c>
    </row>
    <row r="17">
      <c r="A17" s="0">
        <v>0.2727</v>
      </c>
      <c r="B17" s="0">
        <v>817.5</v>
      </c>
    </row>
    <row r="18">
      <c r="A18" s="0">
        <v>0.2947</v>
      </c>
      <c r="B18" s="0">
        <v>821.25</v>
      </c>
    </row>
    <row r="19">
      <c r="A19" s="0">
        <v>0.3093</v>
      </c>
      <c r="B19" s="0">
        <v>823.75</v>
      </c>
    </row>
    <row r="20">
      <c r="A20" s="0">
        <v>0.3318</v>
      </c>
      <c r="B20" s="0">
        <v>826.25</v>
      </c>
    </row>
    <row r="21">
      <c r="A21" s="0">
        <v>0.3952</v>
      </c>
      <c r="B21" s="0">
        <v>831.875</v>
      </c>
    </row>
    <row r="22">
      <c r="A22" s="0">
        <v>0.4496</v>
      </c>
      <c r="B22" s="0">
        <v>835.625</v>
      </c>
    </row>
    <row r="23">
      <c r="A23" s="0">
        <v>0.501</v>
      </c>
      <c r="B23" s="0">
        <v>836.875</v>
      </c>
    </row>
    <row r="24">
      <c r="A24" s="0">
        <v>0.5549</v>
      </c>
      <c r="B24" s="0">
        <v>841.25</v>
      </c>
    </row>
    <row r="25">
      <c r="A25" s="0">
        <v>0.6078</v>
      </c>
      <c r="B25" s="0">
        <v>841.25</v>
      </c>
    </row>
    <row r="26">
      <c r="A26" s="0">
        <v>0.6434</v>
      </c>
      <c r="B26" s="0">
        <v>843.75</v>
      </c>
    </row>
    <row r="27">
      <c r="A27" s="0">
        <v>0.6779</v>
      </c>
      <c r="B27" s="0">
        <v>845</v>
      </c>
    </row>
    <row r="28">
      <c r="A28" s="0">
        <v>0.7135</v>
      </c>
      <c r="B28" s="0">
        <v>845.625</v>
      </c>
    </row>
    <row r="29">
      <c r="A29" s="0">
        <v>0.7476</v>
      </c>
      <c r="B29" s="0">
        <v>846.25</v>
      </c>
    </row>
    <row r="30">
      <c r="A30" s="0">
        <v>0.7826</v>
      </c>
      <c r="B30" s="0">
        <v>846.875</v>
      </c>
    </row>
    <row r="31">
      <c r="A31" s="0">
        <v>0.8188</v>
      </c>
      <c r="B31" s="0">
        <v>848.75</v>
      </c>
    </row>
    <row r="32">
      <c r="A32" s="0">
        <v>0.8523</v>
      </c>
      <c r="B32" s="0">
        <v>848.75</v>
      </c>
    </row>
    <row r="33">
      <c r="A33" s="0">
        <v>0.8868</v>
      </c>
      <c r="B33" s="0">
        <v>850.625</v>
      </c>
    </row>
    <row r="34">
      <c r="A34" s="0">
        <v>0.9606</v>
      </c>
      <c r="B34" s="0">
        <v>851.875</v>
      </c>
    </row>
    <row r="35">
      <c r="A35" s="0">
        <v>0.9779</v>
      </c>
      <c r="B35" s="0">
        <v>853.75</v>
      </c>
    </row>
    <row r="36">
      <c r="A36" s="0">
        <v>0.9921</v>
      </c>
      <c r="B36" s="0">
        <v>855</v>
      </c>
    </row>
    <row r="3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0.9875</v>
      </c>
      <c r="B3" s="0">
        <v>516.779</v>
      </c>
    </row>
    <row r="4">
      <c r="A4" s="0">
        <v>0.9757</v>
      </c>
      <c r="B4" s="0">
        <v>516.2198</v>
      </c>
    </row>
    <row r="5">
      <c r="A5" s="0">
        <v>0.9591</v>
      </c>
      <c r="B5" s="0">
        <v>515.1033</v>
      </c>
    </row>
    <row r="6">
      <c r="A6" s="0">
        <v>0.9411</v>
      </c>
      <c r="B6" s="0">
        <v>514.6813</v>
      </c>
    </row>
    <row r="7">
      <c r="A7" s="0">
        <v>0.9225</v>
      </c>
      <c r="B7" s="0">
        <v>514.5372</v>
      </c>
    </row>
    <row r="8">
      <c r="A8" s="0">
        <v>0.8843</v>
      </c>
      <c r="B8" s="0">
        <v>514.5266</v>
      </c>
    </row>
    <row r="9">
      <c r="A9" s="0">
        <v>0.8528</v>
      </c>
      <c r="B9" s="0">
        <v>514.3788</v>
      </c>
    </row>
    <row r="10">
      <c r="A10" s="0">
        <v>0.8172</v>
      </c>
      <c r="B10" s="0">
        <v>514.091</v>
      </c>
    </row>
    <row r="11">
      <c r="A11" s="0">
        <v>0.7822</v>
      </c>
      <c r="B11" s="0">
        <v>514.3592</v>
      </c>
    </row>
    <row r="12">
      <c r="A12" s="0">
        <v>0.7466</v>
      </c>
      <c r="B12" s="0">
        <v>514.0713</v>
      </c>
    </row>
    <row r="13">
      <c r="A13" s="0">
        <v>0.713</v>
      </c>
      <c r="B13" s="0">
        <v>513.645</v>
      </c>
    </row>
    <row r="14">
      <c r="A14" s="0">
        <v>0.6774</v>
      </c>
      <c r="B14" s="0">
        <v>513.6351</v>
      </c>
    </row>
    <row r="15">
      <c r="A15" s="0">
        <v>0.6428</v>
      </c>
      <c r="B15" s="0">
        <v>513.2086</v>
      </c>
    </row>
    <row r="16">
      <c r="A16" s="0">
        <v>0.6072</v>
      </c>
      <c r="B16" s="0">
        <v>513.1987</v>
      </c>
    </row>
    <row r="17">
      <c r="A17" s="0">
        <v>0.5551</v>
      </c>
      <c r="B17" s="0">
        <v>512.4893</v>
      </c>
    </row>
    <row r="18">
      <c r="A18" s="0">
        <v>0.5025</v>
      </c>
      <c r="B18" s="0">
        <v>512.1967</v>
      </c>
    </row>
    <row r="19">
      <c r="A19" s="0">
        <v>0.4504</v>
      </c>
      <c r="B19" s="0">
        <v>511.6262</v>
      </c>
    </row>
    <row r="20">
      <c r="A20" s="0">
        <v>0.3962</v>
      </c>
      <c r="B20" s="0">
        <v>510.2213</v>
      </c>
    </row>
    <row r="21">
      <c r="A21" s="0">
        <v>0.3281</v>
      </c>
      <c r="B21" s="0">
        <v>508.6735</v>
      </c>
    </row>
    <row r="22">
      <c r="A22" s="0">
        <v>0.2904</v>
      </c>
      <c r="B22" s="0">
        <v>507.5512</v>
      </c>
    </row>
    <row r="23">
      <c r="A23" s="0">
        <v>0.2816</v>
      </c>
      <c r="B23" s="0">
        <v>506.9928</v>
      </c>
    </row>
    <row r="24">
      <c r="A24" s="0">
        <v>0.2713</v>
      </c>
      <c r="B24" s="0">
        <v>506.712</v>
      </c>
    </row>
    <row r="25">
      <c r="A25" s="0">
        <v>0.2223</v>
      </c>
      <c r="B25" s="0">
        <v>504.0576</v>
      </c>
    </row>
    <row r="26">
      <c r="A26" s="0">
        <v>0.1495</v>
      </c>
      <c r="B26" s="0">
        <v>498.617</v>
      </c>
    </row>
    <row r="27">
      <c r="A27" s="0">
        <v>0.102</v>
      </c>
      <c r="B27" s="0">
        <v>491.9325</v>
      </c>
    </row>
    <row r="28">
      <c r="A28" s="0">
        <v>0.085</v>
      </c>
      <c r="B28" s="0">
        <v>488.1751</v>
      </c>
    </row>
    <row r="29">
      <c r="A29" s="0">
        <v>0.0747</v>
      </c>
      <c r="B29" s="0">
        <v>485.5315</v>
      </c>
    </row>
    <row r="30">
      <c r="A30" s="0">
        <v>0.0566</v>
      </c>
      <c r="B30" s="0">
        <v>479.2722</v>
      </c>
    </row>
    <row r="31">
      <c r="A31" s="0">
        <v>0.0483</v>
      </c>
      <c r="B31" s="0">
        <v>474.9613</v>
      </c>
    </row>
    <row r="32">
      <c r="A32" s="0">
        <v>0.0442</v>
      </c>
      <c r="B32" s="0">
        <v>472.1805</v>
      </c>
    </row>
    <row r="33">
      <c r="A33" s="0">
        <v>0.039</v>
      </c>
      <c r="B33" s="0">
        <v>468.4264</v>
      </c>
    </row>
    <row r="34">
      <c r="A34" s="0">
        <v>0.0292</v>
      </c>
      <c r="B34" s="0">
        <v>459.1117</v>
      </c>
    </row>
    <row r="35">
      <c r="A35" s="0">
        <v>0.0173</v>
      </c>
      <c r="B35" s="0">
        <v>445.0708</v>
      </c>
    </row>
    <row r="36">
      <c r="A36" s="0">
        <v>0.0084</v>
      </c>
      <c r="B36" s="0">
        <v>423.6646</v>
      </c>
    </row>
    <row r="37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0.9864</v>
      </c>
      <c r="B3" s="0">
        <v>462.1574</v>
      </c>
    </row>
    <row r="4">
      <c r="A4" s="0">
        <v>0.974</v>
      </c>
      <c r="B4" s="0">
        <v>461.3201</v>
      </c>
    </row>
    <row r="5">
      <c r="A5" s="0">
        <v>0.9575</v>
      </c>
      <c r="B5" s="0">
        <v>460.7595</v>
      </c>
    </row>
    <row r="6">
      <c r="A6" s="0">
        <v>0.9219</v>
      </c>
      <c r="B6" s="0">
        <v>460.0547</v>
      </c>
    </row>
    <row r="7">
      <c r="A7" s="0">
        <v>0.8873</v>
      </c>
      <c r="B7" s="0">
        <v>459.7671</v>
      </c>
    </row>
    <row r="8">
      <c r="A8" s="0">
        <v>0.8532</v>
      </c>
      <c r="B8" s="0">
        <v>459.8967</v>
      </c>
    </row>
    <row r="9">
      <c r="A9" s="0">
        <v>0.8176</v>
      </c>
      <c r="B9" s="0">
        <v>459.4698</v>
      </c>
    </row>
    <row r="10">
      <c r="A10" s="0">
        <v>0.782</v>
      </c>
      <c r="B10" s="0">
        <v>459.4599</v>
      </c>
    </row>
    <row r="11">
      <c r="A11" s="0">
        <v>0.7485</v>
      </c>
      <c r="B11" s="0">
        <v>459.3116</v>
      </c>
    </row>
    <row r="12">
      <c r="A12" s="0">
        <v>0.7118</v>
      </c>
      <c r="B12" s="0">
        <v>459.3014</v>
      </c>
    </row>
    <row r="13">
      <c r="A13" s="0">
        <v>0.6778</v>
      </c>
      <c r="B13" s="0">
        <v>459.014</v>
      </c>
    </row>
    <row r="14">
      <c r="A14" s="0">
        <v>0.6427</v>
      </c>
      <c r="B14" s="0">
        <v>458.7263</v>
      </c>
    </row>
    <row r="15">
      <c r="A15" s="0">
        <v>0.6076</v>
      </c>
      <c r="B15" s="0">
        <v>458.7165</v>
      </c>
    </row>
    <row r="16">
      <c r="A16" s="0">
        <v>0.5545</v>
      </c>
      <c r="B16" s="0">
        <v>458.2848</v>
      </c>
    </row>
    <row r="17">
      <c r="A17" s="0">
        <v>0.5023</v>
      </c>
      <c r="B17" s="0">
        <v>457.8533</v>
      </c>
    </row>
    <row r="18">
      <c r="A18" s="0">
        <v>0.4502</v>
      </c>
      <c r="B18" s="0">
        <v>457.1439</v>
      </c>
    </row>
    <row r="19">
      <c r="A19" s="0">
        <v>0.3976</v>
      </c>
      <c r="B19" s="0">
        <v>456.5733</v>
      </c>
    </row>
    <row r="20">
      <c r="A20" s="0">
        <v>0.3284</v>
      </c>
      <c r="B20" s="0">
        <v>455.0253</v>
      </c>
    </row>
    <row r="21">
      <c r="A21" s="0">
        <v>0.2897</v>
      </c>
      <c r="B21" s="0">
        <v>453.4857</v>
      </c>
    </row>
    <row r="22">
      <c r="A22" s="0">
        <v>0.2794</v>
      </c>
      <c r="B22" s="0">
        <v>453.4828</v>
      </c>
    </row>
    <row r="23">
      <c r="A23" s="0">
        <v>0.2706</v>
      </c>
      <c r="B23" s="0">
        <v>452.9244</v>
      </c>
    </row>
    <row r="24">
      <c r="A24" s="0">
        <v>0.2206</v>
      </c>
      <c r="B24" s="0">
        <v>450.5478</v>
      </c>
    </row>
    <row r="25">
      <c r="A25" s="0">
        <v>0.1494</v>
      </c>
      <c r="B25" s="0">
        <v>445.5245</v>
      </c>
    </row>
    <row r="26">
      <c r="A26" s="0">
        <v>0.1199</v>
      </c>
      <c r="B26" s="0">
        <v>441.9027</v>
      </c>
    </row>
    <row r="27">
      <c r="A27" s="0">
        <v>0.1008</v>
      </c>
      <c r="B27" s="0">
        <v>438.9787</v>
      </c>
    </row>
    <row r="28">
      <c r="A28" s="0">
        <v>0.0848</v>
      </c>
      <c r="B28" s="0">
        <v>435.9166</v>
      </c>
    </row>
    <row r="29">
      <c r="A29" s="0">
        <v>0.075</v>
      </c>
      <c r="B29" s="0">
        <v>433.6901</v>
      </c>
    </row>
    <row r="30">
      <c r="A30" s="0">
        <v>0.0471</v>
      </c>
      <c r="B30" s="0">
        <v>423.8144</v>
      </c>
    </row>
    <row r="31">
      <c r="A31" s="0">
        <v>0.0389</v>
      </c>
      <c r="B31" s="0">
        <v>420.1984</v>
      </c>
    </row>
    <row r="32">
      <c r="A32" s="0">
        <v>0.0275</v>
      </c>
      <c r="B32" s="0">
        <v>411.3002</v>
      </c>
    </row>
    <row r="33">
      <c r="A33" s="0">
        <v>0.0197</v>
      </c>
      <c r="B33" s="0">
        <v>400.5962</v>
      </c>
    </row>
    <row r="34">
      <c r="A34" s="0">
        <v>0.0083</v>
      </c>
      <c r="B34" s="0">
        <v>382.9419</v>
      </c>
    </row>
    <row r="3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0.9756</v>
      </c>
      <c r="B3" s="0">
        <v>483.9751</v>
      </c>
    </row>
    <row r="4">
      <c r="A4" s="0">
        <v>0.957</v>
      </c>
      <c r="B4" s="0">
        <v>483.414</v>
      </c>
    </row>
    <row r="5">
      <c r="A5" s="0">
        <v>0.9405</v>
      </c>
      <c r="B5" s="0">
        <v>482.5755</v>
      </c>
    </row>
    <row r="6">
      <c r="A6" s="0">
        <v>0.9224</v>
      </c>
      <c r="B6" s="0">
        <v>482.4315</v>
      </c>
    </row>
    <row r="7">
      <c r="A7" s="0">
        <v>0.8868</v>
      </c>
      <c r="B7" s="0">
        <v>482.2826</v>
      </c>
    </row>
    <row r="8">
      <c r="A8" s="0">
        <v>0.8517</v>
      </c>
      <c r="B8" s="0">
        <v>481.717</v>
      </c>
    </row>
    <row r="9">
      <c r="A9" s="0">
        <v>0.8166</v>
      </c>
      <c r="B9" s="0">
        <v>481.8462</v>
      </c>
    </row>
    <row r="10">
      <c r="A10" s="0">
        <v>0.7816</v>
      </c>
      <c r="B10" s="0">
        <v>481.8364</v>
      </c>
    </row>
    <row r="11">
      <c r="A11" s="0">
        <v>0.7109</v>
      </c>
      <c r="B11" s="0">
        <v>481.2608</v>
      </c>
    </row>
    <row r="12">
      <c r="A12" s="0">
        <v>0.6773</v>
      </c>
      <c r="B12" s="0">
        <v>480.9735</v>
      </c>
    </row>
    <row r="13">
      <c r="A13" s="0">
        <v>0.6433</v>
      </c>
      <c r="B13" s="0">
        <v>480.9641</v>
      </c>
    </row>
    <row r="14">
      <c r="A14" s="0">
        <v>0.6071</v>
      </c>
      <c r="B14" s="0">
        <v>480.5371</v>
      </c>
    </row>
    <row r="15">
      <c r="A15" s="0">
        <v>0.555</v>
      </c>
      <c r="B15" s="0">
        <v>480.2446</v>
      </c>
    </row>
    <row r="16">
      <c r="A16" s="0">
        <v>0.5024</v>
      </c>
      <c r="B16" s="0">
        <v>479.813</v>
      </c>
    </row>
    <row r="17">
      <c r="A17" s="0">
        <v>0.4498</v>
      </c>
      <c r="B17" s="0">
        <v>479.1035</v>
      </c>
    </row>
    <row r="18">
      <c r="A18" s="0">
        <v>0.3961</v>
      </c>
      <c r="B18" s="0">
        <v>478.2546</v>
      </c>
    </row>
    <row r="19">
      <c r="A19" s="0">
        <v>0.3295</v>
      </c>
      <c r="B19" s="0">
        <v>476.5683</v>
      </c>
    </row>
    <row r="20">
      <c r="A20" s="0">
        <v>0.2826</v>
      </c>
      <c r="B20" s="0">
        <v>475.1654</v>
      </c>
    </row>
    <row r="21">
      <c r="A21" s="0">
        <v>0.2702</v>
      </c>
      <c r="B21" s="0">
        <v>475.023</v>
      </c>
    </row>
    <row r="22">
      <c r="A22" s="0">
        <v>0.2547</v>
      </c>
      <c r="B22" s="0">
        <v>474.0458</v>
      </c>
    </row>
    <row r="23">
      <c r="A23" s="0">
        <v>0.2237</v>
      </c>
      <c r="B23" s="0">
        <v>472.6473</v>
      </c>
    </row>
    <row r="24">
      <c r="A24" s="0">
        <v>0.1505</v>
      </c>
      <c r="B24" s="0">
        <v>467.2065</v>
      </c>
    </row>
    <row r="25">
      <c r="A25" s="0">
        <v>0.1004</v>
      </c>
      <c r="B25" s="0">
        <v>460.1043</v>
      </c>
    </row>
    <row r="26">
      <c r="A26" s="0">
        <v>0.0849</v>
      </c>
      <c r="B26" s="0">
        <v>456.4864</v>
      </c>
    </row>
    <row r="27">
      <c r="A27" s="0">
        <v>0.0751</v>
      </c>
      <c r="B27" s="0">
        <v>453.426</v>
      </c>
    </row>
    <row r="28">
      <c r="A28" s="0">
        <v>0.058</v>
      </c>
      <c r="B28" s="0">
        <v>447.7229</v>
      </c>
    </row>
    <row r="29">
      <c r="A29" s="0">
        <v>0.0487</v>
      </c>
      <c r="B29" s="0">
        <v>443.5507</v>
      </c>
    </row>
    <row r="30">
      <c r="A30" s="0">
        <v>0.042</v>
      </c>
      <c r="B30" s="0">
        <v>440.0742</v>
      </c>
    </row>
    <row r="31">
      <c r="A31" s="0">
        <v>0.0389</v>
      </c>
      <c r="B31" s="0">
        <v>437.2937</v>
      </c>
    </row>
    <row r="32">
      <c r="A32" s="0">
        <v>0.0286</v>
      </c>
      <c r="B32" s="0">
        <v>430.3415</v>
      </c>
    </row>
    <row r="33">
      <c r="A33" s="0">
        <v>0.0182</v>
      </c>
      <c r="B33" s="0">
        <v>417.691</v>
      </c>
    </row>
    <row r="34">
      <c r="A34" s="0">
        <v>0.0084</v>
      </c>
      <c r="B34" s="0">
        <v>397.3964</v>
      </c>
    </row>
    <row r="35"/>
  </sheetData>
  <headerFooter/>
  <drawing r:id="rId1"/>
</worksheet>
</file>