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2hr-750stC  0&amp;1&amp;50&amp;350" sheetId="1" r:id="rId1"/>
    <sheet name="Figure 1 2hr-875stC  0&amp;1&amp;50&amp;350" sheetId="2" r:id="rId4"/>
    <sheet name="Figure 2 850stC-1hr  0&amp;1&amp;120&amp;32" sheetId="3" r:id="rId5"/>
    <sheet name="Figure 2 850stC-4hr  0&amp;1&amp;120&amp;32" sheetId="4" r:id="rId6"/>
  </sheets>
  <calcPr fullCalcOnLoad="1"/>
</workbook>
</file>

<file path=xl/sharedStrings.xml><?xml version="1.0" encoding="utf-8"?>
<sst xmlns="http://schemas.openxmlformats.org/spreadsheetml/2006/main" count="6" uniqueCount="6">
  <si>
    <t>2hr-750stC</t>
  </si>
  <si>
    <t>X</t>
  </si>
  <si>
    <t>Y</t>
  </si>
  <si>
    <t>2hr-875stC</t>
  </si>
  <si>
    <t>850stC-1hr</t>
  </si>
  <si>
    <t>850stC-4hr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</si>
</sst>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2hr-750stC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2hr-750stC  0&amp;1&amp;50&amp;350'!$A$3:$A$70</c:f>
            </c:numRef>
          </c:xVal>
          <c:yVal>
            <c:numRef>
              <c:f>'Figure 1 2hr-750stC  0&amp;1&amp;50&amp;350'!$B$3:$B$70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2hr-875stC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2hr-875stC  0&amp;1&amp;50&amp;350'!$A$3:$A$70</c:f>
            </c:numRef>
          </c:xVal>
          <c:yVal>
            <c:numRef>
              <c:f>'Figure 1 2hr-875stC  0&amp;1&amp;50&amp;350'!$B$3:$B$70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850stC-1hr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2 850stC-1hr  0&amp;1&amp;120&amp;32'!$A$3:$A$70</c:f>
            </c:numRef>
          </c:xVal>
          <c:yVal>
            <c:numRef>
              <c:f>'Figure 2 850stC-1hr  0&amp;1&amp;120&amp;32'!$B$3:$B$70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850stC-4hr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2 850stC-4hr  0&amp;1&amp;120&amp;32'!$A$3:$A$70</c:f>
            </c:numRef>
          </c:xVal>
          <c:yVal>
            <c:numRef>
              <c:f>'Figure 2 850stC-4hr  0&amp;1&amp;120&amp;32'!$B$3:$B$70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0.0006</v>
      </c>
      <c r="B3" s="0">
        <v>103.732</v>
      </c>
    </row>
    <row r="4">
      <c r="A4" s="0">
        <v>0.04</v>
      </c>
      <c r="B4" s="0">
        <v>108.8134</v>
      </c>
    </row>
    <row r="5">
      <c r="A5" s="0">
        <v>0.0586</v>
      </c>
      <c r="B5" s="0">
        <v>110.3267</v>
      </c>
    </row>
    <row r="6">
      <c r="A6" s="0">
        <v>0.105</v>
      </c>
      <c r="B6" s="0">
        <v>112.431</v>
      </c>
    </row>
    <row r="7">
      <c r="A7" s="0">
        <v>0.1205</v>
      </c>
      <c r="B7" s="0">
        <v>113.3811</v>
      </c>
    </row>
    <row r="8">
      <c r="A8" s="0">
        <v>0.1631</v>
      </c>
      <c r="B8" s="0">
        <v>114.1751</v>
      </c>
    </row>
    <row r="9">
      <c r="A9" s="0">
        <v>0.2033</v>
      </c>
      <c r="B9" s="0">
        <v>115.5261</v>
      </c>
    </row>
    <row r="10">
      <c r="A10" s="0">
        <v>0.2188</v>
      </c>
      <c r="B10" s="0">
        <v>116.6628</v>
      </c>
    </row>
    <row r="11">
      <c r="A11" s="0">
        <v>0.2745</v>
      </c>
      <c r="B11" s="0">
        <v>117.2849</v>
      </c>
    </row>
    <row r="12">
      <c r="A12" s="0">
        <v>0.3063</v>
      </c>
      <c r="B12" s="0">
        <v>117.3205</v>
      </c>
    </row>
    <row r="13">
      <c r="A13" s="0">
        <v>0.3613</v>
      </c>
      <c r="B13" s="0">
        <v>118.688</v>
      </c>
    </row>
    <row r="14">
      <c r="A14" s="0">
        <v>0.3783</v>
      </c>
      <c r="B14" s="0">
        <v>118.7071</v>
      </c>
    </row>
    <row r="15">
      <c r="A15" s="0">
        <v>0.4348</v>
      </c>
      <c r="B15" s="0">
        <v>119.33</v>
      </c>
    </row>
    <row r="16">
      <c r="A16" s="0">
        <v>0.4852</v>
      </c>
      <c r="B16" s="0">
        <v>119.573</v>
      </c>
    </row>
    <row r="17">
      <c r="A17" s="0">
        <v>0.5224</v>
      </c>
      <c r="B17" s="0">
        <v>120.5474</v>
      </c>
    </row>
    <row r="18">
      <c r="A18" s="0">
        <v>0.558</v>
      </c>
      <c r="B18" s="0">
        <v>120.4007</v>
      </c>
    </row>
    <row r="19">
      <c r="A19" s="0">
        <v>0.5944</v>
      </c>
      <c r="B19" s="0">
        <v>120.628</v>
      </c>
    </row>
    <row r="20">
      <c r="A20" s="0">
        <v>0.6184</v>
      </c>
      <c r="B20" s="0">
        <v>121.4012</v>
      </c>
    </row>
    <row r="21">
      <c r="A21" s="0">
        <v>0.6439</v>
      </c>
      <c r="B21" s="0">
        <v>121.8029</v>
      </c>
    </row>
    <row r="22">
      <c r="A22" s="0">
        <v>0.6664</v>
      </c>
      <c r="B22" s="0">
        <v>121.6415</v>
      </c>
    </row>
    <row r="23">
      <c r="A23" s="0">
        <v>0.6889</v>
      </c>
      <c r="B23" s="0">
        <v>121.2935</v>
      </c>
    </row>
    <row r="24">
      <c r="A24" s="0">
        <v>0.7113</v>
      </c>
      <c r="B24" s="0">
        <v>122.2515</v>
      </c>
    </row>
    <row r="25">
      <c r="A25" s="0">
        <v>0.7299</v>
      </c>
      <c r="B25" s="0">
        <v>122.2723</v>
      </c>
    </row>
    <row r="26">
      <c r="A26" s="0">
        <v>0.7493</v>
      </c>
      <c r="B26" s="0">
        <v>121.9208</v>
      </c>
    </row>
    <row r="27">
      <c r="A27" s="0">
        <v>0.7725</v>
      </c>
      <c r="B27" s="0">
        <v>122.1334</v>
      </c>
    </row>
    <row r="28">
      <c r="A28" s="0">
        <v>0.7958</v>
      </c>
      <c r="B28" s="0">
        <v>121.9729</v>
      </c>
    </row>
    <row r="29">
      <c r="A29" s="0">
        <v>0.8143</v>
      </c>
      <c r="B29" s="0">
        <v>122.3668</v>
      </c>
    </row>
    <row r="30">
      <c r="A30" s="0">
        <v>0.8376</v>
      </c>
      <c r="B30" s="0">
        <v>122.5794</v>
      </c>
    </row>
    <row r="31">
      <c r="A31" s="0">
        <v>0.8631</v>
      </c>
      <c r="B31" s="0">
        <v>122.4214</v>
      </c>
    </row>
    <row r="32">
      <c r="A32" s="0">
        <v>0.8848</v>
      </c>
      <c r="B32" s="0">
        <v>123.3785</v>
      </c>
    </row>
    <row r="33">
      <c r="A33" s="0">
        <v>0.9049</v>
      </c>
      <c r="B33" s="0">
        <v>124.1473</v>
      </c>
    </row>
    <row r="34">
      <c r="A34" s="0">
        <v>0.9227</v>
      </c>
      <c r="B34" s="0">
        <v>124.1673</v>
      </c>
    </row>
    <row r="35">
      <c r="A35" s="0">
        <v>0.9413</v>
      </c>
      <c r="B35" s="0">
        <v>124.3746</v>
      </c>
    </row>
    <row r="36">
      <c r="A36" s="0">
        <v>0.9584</v>
      </c>
      <c r="B36" s="0">
        <v>124.3937</v>
      </c>
    </row>
    <row r="37">
      <c r="A37" s="0">
        <v>0.9762</v>
      </c>
      <c r="B37" s="0">
        <v>125.3465</v>
      </c>
    </row>
    <row r="3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0.0375</v>
      </c>
      <c r="B3" s="0">
        <v>244.2584</v>
      </c>
    </row>
    <row r="4">
      <c r="A4" s="0">
        <v>0.0522</v>
      </c>
      <c r="B4" s="0">
        <v>247.8196</v>
      </c>
    </row>
    <row r="5">
      <c r="A5" s="0">
        <v>0.0607</v>
      </c>
      <c r="B5" s="0">
        <v>250.441</v>
      </c>
    </row>
    <row r="6">
      <c r="A6" s="0">
        <v>0.1039</v>
      </c>
      <c r="B6" s="0">
        <v>258.1387</v>
      </c>
    </row>
    <row r="7">
      <c r="A7" s="0">
        <v>0.1194</v>
      </c>
      <c r="B7" s="0">
        <v>260.2082</v>
      </c>
    </row>
    <row r="8">
      <c r="A8" s="0">
        <v>0.1526</v>
      </c>
      <c r="B8" s="0">
        <v>264.3499</v>
      </c>
    </row>
    <row r="9">
      <c r="A9" s="0">
        <v>0.1603</v>
      </c>
      <c r="B9" s="0">
        <v>264.5452</v>
      </c>
    </row>
    <row r="10">
      <c r="A10" s="0">
        <v>0.1982</v>
      </c>
      <c r="B10" s="0">
        <v>267.3861</v>
      </c>
    </row>
    <row r="11">
      <c r="A11" s="0">
        <v>0.2215</v>
      </c>
      <c r="B11" s="0">
        <v>268.1584</v>
      </c>
    </row>
    <row r="12">
      <c r="A12" s="0">
        <v>0.2361</v>
      </c>
      <c r="B12" s="0">
        <v>270.0405</v>
      </c>
    </row>
    <row r="13">
      <c r="A13" s="0">
        <v>0.2671</v>
      </c>
      <c r="B13" s="0">
        <v>271.1945</v>
      </c>
    </row>
    <row r="14">
      <c r="A14" s="0">
        <v>0.3043</v>
      </c>
      <c r="B14" s="0">
        <v>271.7958</v>
      </c>
    </row>
    <row r="15">
      <c r="A15" s="0">
        <v>0.3182</v>
      </c>
      <c r="B15" s="0">
        <v>274.2368</v>
      </c>
    </row>
    <row r="16">
      <c r="A16" s="0">
        <v>0.3631</v>
      </c>
      <c r="B16" s="0">
        <v>275.0333</v>
      </c>
    </row>
    <row r="17">
      <c r="A17" s="0">
        <v>0.3793</v>
      </c>
      <c r="B17" s="0">
        <v>275.7978</v>
      </c>
    </row>
    <row r="18">
      <c r="A18" s="0">
        <v>0.4359</v>
      </c>
      <c r="B18" s="0">
        <v>276.9804</v>
      </c>
    </row>
    <row r="19">
      <c r="A19" s="0">
        <v>0.4839</v>
      </c>
      <c r="B19" s="0">
        <v>278.7133</v>
      </c>
    </row>
    <row r="20">
      <c r="A20" s="0">
        <v>0.5264</v>
      </c>
      <c r="B20" s="0">
        <v>279.8803</v>
      </c>
    </row>
    <row r="21">
      <c r="A21" s="0">
        <v>0.5559</v>
      </c>
      <c r="B21" s="0">
        <v>280.6595</v>
      </c>
    </row>
    <row r="22">
      <c r="A22" s="0">
        <v>0.5953</v>
      </c>
      <c r="B22" s="0">
        <v>282.9425</v>
      </c>
    </row>
    <row r="23">
      <c r="A23" s="0">
        <v>0.6162</v>
      </c>
      <c r="B23" s="0">
        <v>283.1525</v>
      </c>
    </row>
    <row r="24">
      <c r="A24" s="0">
        <v>0.6395</v>
      </c>
      <c r="B24" s="0">
        <v>283.7382</v>
      </c>
    </row>
    <row r="25">
      <c r="A25" s="0">
        <v>0.672</v>
      </c>
      <c r="B25" s="0">
        <v>285.0806</v>
      </c>
    </row>
    <row r="26">
      <c r="A26" s="0">
        <v>0.6898</v>
      </c>
      <c r="B26" s="0">
        <v>285.8468</v>
      </c>
    </row>
    <row r="27">
      <c r="A27" s="0">
        <v>0.7192</v>
      </c>
      <c r="B27" s="0">
        <v>286.9991</v>
      </c>
    </row>
    <row r="28">
      <c r="A28" s="0">
        <v>0.7347</v>
      </c>
      <c r="B28" s="0">
        <v>287.9492</v>
      </c>
    </row>
    <row r="29">
      <c r="A29" s="0">
        <v>0.7494</v>
      </c>
      <c r="B29" s="0">
        <v>289.2717</v>
      </c>
    </row>
    <row r="30">
      <c r="A30" s="0">
        <v>0.7656</v>
      </c>
      <c r="B30" s="0">
        <v>289.1033</v>
      </c>
    </row>
    <row r="31">
      <c r="A31" s="0">
        <v>0.7757</v>
      </c>
      <c r="B31" s="0">
        <v>290.234</v>
      </c>
    </row>
    <row r="32">
      <c r="A32" s="0">
        <v>0.7888</v>
      </c>
      <c r="B32" s="0">
        <v>290.8084</v>
      </c>
    </row>
    <row r="33">
      <c r="A33" s="0">
        <v>0.7997</v>
      </c>
      <c r="B33" s="0">
        <v>291.3802</v>
      </c>
    </row>
    <row r="34">
      <c r="A34" s="0">
        <v>0.8128</v>
      </c>
      <c r="B34" s="0">
        <v>292.5143</v>
      </c>
    </row>
    <row r="35">
      <c r="A35" s="0">
        <v>0.8244</v>
      </c>
      <c r="B35" s="0">
        <v>293.087</v>
      </c>
    </row>
    <row r="36">
      <c r="A36" s="0">
        <v>0.8376</v>
      </c>
      <c r="B36" s="0">
        <v>294.4077</v>
      </c>
    </row>
    <row r="37">
      <c r="A37" s="0">
        <v>0.8507</v>
      </c>
      <c r="B37" s="0">
        <v>295.3553</v>
      </c>
    </row>
    <row r="38">
      <c r="A38" s="0">
        <v>0.8615</v>
      </c>
      <c r="B38" s="0">
        <v>296.1137</v>
      </c>
    </row>
    <row r="39">
      <c r="A39" s="0">
        <v>0.8755</v>
      </c>
      <c r="B39" s="0">
        <v>297.0621</v>
      </c>
    </row>
    <row r="40">
      <c r="A40" s="0">
        <v>0.8878</v>
      </c>
      <c r="B40" s="0">
        <v>298.1953</v>
      </c>
    </row>
    <row r="41">
      <c r="A41" s="0">
        <v>0.8956</v>
      </c>
      <c r="B41" s="0">
        <v>300.0697</v>
      </c>
    </row>
    <row r="42">
      <c r="A42" s="0">
        <v>0.911</v>
      </c>
      <c r="B42" s="0">
        <v>301.5795</v>
      </c>
    </row>
    <row r="43">
      <c r="A43" s="0">
        <v>0.9234</v>
      </c>
      <c r="B43" s="0">
        <v>303.8321</v>
      </c>
    </row>
    <row r="44">
      <c r="A44" s="0">
        <v>0.9411</v>
      </c>
      <c r="B44" s="0">
        <v>308.143</v>
      </c>
    </row>
    <row r="45">
      <c r="A45" s="0">
        <v>0.9534</v>
      </c>
      <c r="B45" s="0">
        <v>311.3285</v>
      </c>
    </row>
    <row r="46">
      <c r="A46" s="0">
        <v>0.9658</v>
      </c>
      <c r="B46" s="0">
        <v>313.3946</v>
      </c>
    </row>
    <row r="47">
      <c r="A47" s="0">
        <v>0.9766</v>
      </c>
      <c r="B47" s="0">
        <v>316.7648</v>
      </c>
    </row>
    <row r="4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0.0032</v>
      </c>
      <c r="B3" s="0">
        <v>143.4485</v>
      </c>
    </row>
    <row r="4">
      <c r="A4" s="0">
        <v>0.045</v>
      </c>
      <c r="B4" s="0">
        <v>161.3042</v>
      </c>
    </row>
    <row r="5">
      <c r="A5" s="0">
        <v>0.0605</v>
      </c>
      <c r="B5" s="0">
        <v>162.1688</v>
      </c>
    </row>
    <row r="6">
      <c r="A6" s="0">
        <v>0.1054</v>
      </c>
      <c r="B6" s="0">
        <v>166.0038</v>
      </c>
    </row>
    <row r="7">
      <c r="A7" s="0">
        <v>0.1224</v>
      </c>
      <c r="B7" s="0">
        <v>167.3644</v>
      </c>
    </row>
    <row r="8">
      <c r="A8" s="0">
        <v>0.1525</v>
      </c>
      <c r="B8" s="0">
        <v>169.0939</v>
      </c>
    </row>
    <row r="9">
      <c r="A9" s="0">
        <v>0.1611</v>
      </c>
      <c r="B9" s="0">
        <v>169.2158</v>
      </c>
    </row>
    <row r="10">
      <c r="A10" s="0">
        <v>0.2067</v>
      </c>
      <c r="B10" s="0">
        <v>170.197</v>
      </c>
    </row>
    <row r="11">
      <c r="A11" s="0">
        <v>0.2229</v>
      </c>
      <c r="B11" s="0">
        <v>171.0615</v>
      </c>
    </row>
    <row r="12">
      <c r="A12" s="0">
        <v>0.2361</v>
      </c>
      <c r="B12" s="0">
        <v>172.2989</v>
      </c>
    </row>
    <row r="13">
      <c r="A13" s="0">
        <v>0.2585</v>
      </c>
      <c r="B13" s="0">
        <v>172.1693</v>
      </c>
    </row>
    <row r="14">
      <c r="A14" s="0">
        <v>0.3103</v>
      </c>
      <c r="B14" s="0">
        <v>173.2731</v>
      </c>
    </row>
    <row r="15">
      <c r="A15" s="0">
        <v>0.3482</v>
      </c>
      <c r="B15" s="0">
        <v>174.1321</v>
      </c>
    </row>
    <row r="16">
      <c r="A16" s="0">
        <v>0.3722</v>
      </c>
      <c r="B16" s="0">
        <v>175.2428</v>
      </c>
    </row>
    <row r="17">
      <c r="A17" s="0">
        <v>0.4271</v>
      </c>
      <c r="B17" s="0">
        <v>176.2217</v>
      </c>
    </row>
    <row r="18">
      <c r="A18" s="0">
        <v>0.4836</v>
      </c>
      <c r="B18" s="0">
        <v>177.2003</v>
      </c>
    </row>
    <row r="19">
      <c r="A19" s="0">
        <v>0.5207</v>
      </c>
      <c r="B19" s="0">
        <v>177.9355</v>
      </c>
    </row>
    <row r="20">
      <c r="A20" s="0">
        <v>0.5563</v>
      </c>
      <c r="B20" s="0">
        <v>178.9192</v>
      </c>
    </row>
    <row r="21">
      <c r="A21" s="0">
        <v>0.5903</v>
      </c>
      <c r="B21" s="0">
        <v>179.7793</v>
      </c>
    </row>
    <row r="22">
      <c r="A22" s="0">
        <v>0.622</v>
      </c>
      <c r="B22" s="0">
        <v>179.8955</v>
      </c>
    </row>
    <row r="23">
      <c r="A23" s="0">
        <v>0.6452</v>
      </c>
      <c r="B23" s="0">
        <v>180.8823</v>
      </c>
    </row>
    <row r="24">
      <c r="A24" s="0">
        <v>0.6692</v>
      </c>
      <c r="B24" s="0">
        <v>180.8763</v>
      </c>
    </row>
    <row r="25">
      <c r="A25" s="0">
        <v>0.6947</v>
      </c>
      <c r="B25" s="0">
        <v>181.8625</v>
      </c>
    </row>
    <row r="26">
      <c r="A26" s="0">
        <v>0.7118</v>
      </c>
      <c r="B26" s="0">
        <v>182.8509</v>
      </c>
    </row>
    <row r="27">
      <c r="A27" s="0">
        <v>0.7319</v>
      </c>
      <c r="B27" s="0">
        <v>182.9699</v>
      </c>
    </row>
    <row r="28">
      <c r="A28" s="0">
        <v>0.7458</v>
      </c>
      <c r="B28" s="0">
        <v>183.835</v>
      </c>
    </row>
    <row r="29">
      <c r="A29" s="0">
        <v>0.762</v>
      </c>
      <c r="B29" s="0">
        <v>183.831</v>
      </c>
    </row>
    <row r="30">
      <c r="A30" s="0">
        <v>0.7775</v>
      </c>
      <c r="B30" s="0">
        <v>184.3234</v>
      </c>
    </row>
    <row r="31">
      <c r="A31" s="0">
        <v>0.7961</v>
      </c>
      <c r="B31" s="0">
        <v>184.9391</v>
      </c>
    </row>
    <row r="32">
      <c r="A32" s="0">
        <v>0.8146</v>
      </c>
      <c r="B32" s="0">
        <v>185.803</v>
      </c>
    </row>
    <row r="33">
      <c r="A33" s="0">
        <v>0.8355</v>
      </c>
      <c r="B33" s="0">
        <v>186.4182</v>
      </c>
    </row>
    <row r="34">
      <c r="A34" s="0">
        <v>0.8541</v>
      </c>
      <c r="B34" s="0">
        <v>186.9098</v>
      </c>
    </row>
    <row r="35">
      <c r="A35" s="0">
        <v>0.8688</v>
      </c>
      <c r="B35" s="0">
        <v>187.4025</v>
      </c>
    </row>
    <row r="36">
      <c r="A36" s="0">
        <v>0.885</v>
      </c>
      <c r="B36" s="0">
        <v>188.1429</v>
      </c>
    </row>
    <row r="37">
      <c r="A37" s="0">
        <v>0.8997</v>
      </c>
      <c r="B37" s="0">
        <v>188.8836</v>
      </c>
    </row>
    <row r="38">
      <c r="A38" s="0">
        <v>0.916</v>
      </c>
      <c r="B38" s="0">
        <v>189.624</v>
      </c>
    </row>
    <row r="39">
      <c r="A39" s="0">
        <v>0.9314</v>
      </c>
      <c r="B39" s="0">
        <v>190.2405</v>
      </c>
    </row>
    <row r="40">
      <c r="A40" s="0">
        <v>0.9469</v>
      </c>
      <c r="B40" s="0">
        <v>190.9811</v>
      </c>
    </row>
    <row r="41">
      <c r="A41" s="0">
        <v>0.9608</v>
      </c>
      <c r="B41" s="0">
        <v>191.8461</v>
      </c>
    </row>
    <row r="42">
      <c r="A42" s="0">
        <v>0.9748</v>
      </c>
      <c r="B42" s="0">
        <v>192.8352</v>
      </c>
    </row>
    <row r="4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0.0476</v>
      </c>
      <c r="B3" s="0">
        <v>238.3507</v>
      </c>
    </row>
    <row r="4">
      <c r="A4" s="0">
        <v>0.0523</v>
      </c>
      <c r="B4" s="0">
        <v>240.7068</v>
      </c>
    </row>
    <row r="5">
      <c r="A5" s="0">
        <v>0.0639</v>
      </c>
      <c r="B5" s="0">
        <v>241.5724</v>
      </c>
    </row>
    <row r="6">
      <c r="A6" s="0">
        <v>0.101</v>
      </c>
      <c r="B6" s="0">
        <v>248.5111</v>
      </c>
    </row>
    <row r="7">
      <c r="A7" s="0">
        <v>0.1188</v>
      </c>
      <c r="B7" s="0">
        <v>250.6159</v>
      </c>
    </row>
    <row r="8">
      <c r="A8" s="0">
        <v>0.1606</v>
      </c>
      <c r="B8" s="0">
        <v>254.5757</v>
      </c>
    </row>
    <row r="9">
      <c r="A9" s="0">
        <v>0.2078</v>
      </c>
      <c r="B9" s="0">
        <v>258.4102</v>
      </c>
    </row>
    <row r="10">
      <c r="A10" s="0">
        <v>0.2202</v>
      </c>
      <c r="B10" s="0">
        <v>259.3997</v>
      </c>
    </row>
    <row r="11">
      <c r="A11" s="0">
        <v>0.2658</v>
      </c>
      <c r="B11" s="0">
        <v>261.3734</v>
      </c>
    </row>
    <row r="12">
      <c r="A12" s="0">
        <v>0.3045</v>
      </c>
      <c r="B12" s="0">
        <v>263.349</v>
      </c>
    </row>
    <row r="13">
      <c r="A13" s="0">
        <v>0.3579</v>
      </c>
      <c r="B13" s="0">
        <v>265.1968</v>
      </c>
    </row>
    <row r="14">
      <c r="A14" s="0">
        <v>0.3726</v>
      </c>
      <c r="B14" s="0">
        <v>266.1857</v>
      </c>
    </row>
    <row r="15">
      <c r="A15" s="0">
        <v>0.4368</v>
      </c>
      <c r="B15" s="0">
        <v>268.403</v>
      </c>
    </row>
    <row r="16">
      <c r="A16" s="0">
        <v>0.484</v>
      </c>
      <c r="B16" s="0">
        <v>270.3764</v>
      </c>
    </row>
    <row r="17">
      <c r="A17" s="0">
        <v>0.5257</v>
      </c>
      <c r="B17" s="0">
        <v>272.3511</v>
      </c>
    </row>
    <row r="18">
      <c r="A18" s="0">
        <v>0.5636</v>
      </c>
      <c r="B18" s="0">
        <v>273.3343</v>
      </c>
    </row>
    <row r="19">
      <c r="A19" s="0">
        <v>0.5938</v>
      </c>
      <c r="B19" s="0">
        <v>275.1878</v>
      </c>
    </row>
    <row r="20">
      <c r="A20" s="0">
        <v>0.6139</v>
      </c>
      <c r="B20" s="0">
        <v>276.1754</v>
      </c>
    </row>
    <row r="21">
      <c r="A21" s="0">
        <v>0.6448</v>
      </c>
      <c r="B21" s="0">
        <v>277.4084</v>
      </c>
    </row>
    <row r="22">
      <c r="A22" s="0">
        <v>0.6719</v>
      </c>
      <c r="B22" s="0">
        <v>279.2627</v>
      </c>
    </row>
    <row r="23">
      <c r="A23" s="0">
        <v>0.6951</v>
      </c>
      <c r="B23" s="0">
        <v>280.2495</v>
      </c>
    </row>
    <row r="24">
      <c r="A24" s="0">
        <v>0.7145</v>
      </c>
      <c r="B24" s="0">
        <v>282.2299</v>
      </c>
    </row>
    <row r="25">
      <c r="A25" s="0">
        <v>0.733</v>
      </c>
      <c r="B25" s="0">
        <v>283.3419</v>
      </c>
    </row>
    <row r="26">
      <c r="A26" s="0">
        <v>0.7493</v>
      </c>
      <c r="B26" s="0">
        <v>284.2063</v>
      </c>
    </row>
    <row r="27">
      <c r="A27" s="0">
        <v>0.7624</v>
      </c>
      <c r="B27" s="0">
        <v>285.3197</v>
      </c>
    </row>
    <row r="28">
      <c r="A28" s="0">
        <v>0.7748</v>
      </c>
      <c r="B28" s="0">
        <v>288.2943</v>
      </c>
    </row>
    <row r="29">
      <c r="A29" s="0">
        <v>0.7864</v>
      </c>
      <c r="B29" s="0">
        <v>289.408</v>
      </c>
    </row>
    <row r="30">
      <c r="A30" s="0">
        <v>0.798</v>
      </c>
      <c r="B30" s="0">
        <v>290.3977</v>
      </c>
    </row>
    <row r="31">
      <c r="A31" s="0">
        <v>0.8081</v>
      </c>
      <c r="B31" s="0">
        <v>291.1396</v>
      </c>
    </row>
    <row r="32">
      <c r="A32" s="0">
        <v>0.8158</v>
      </c>
      <c r="B32" s="0">
        <v>291.2618</v>
      </c>
    </row>
    <row r="33">
      <c r="A33" s="0">
        <v>0.8236</v>
      </c>
      <c r="B33" s="0">
        <v>292.3765</v>
      </c>
    </row>
    <row r="34">
      <c r="A34" s="0">
        <v>0.8359</v>
      </c>
      <c r="B34" s="0">
        <v>294.3585</v>
      </c>
    </row>
    <row r="35">
      <c r="A35" s="0">
        <v>0.8483</v>
      </c>
      <c r="B35" s="0">
        <v>295.348</v>
      </c>
    </row>
    <row r="36">
      <c r="A36" s="0">
        <v>0.8615</v>
      </c>
      <c r="B36" s="0">
        <v>296.4614</v>
      </c>
    </row>
    <row r="37">
      <c r="A37" s="0">
        <v>0.8692</v>
      </c>
      <c r="B37" s="0">
        <v>297.2039</v>
      </c>
    </row>
    <row r="38">
      <c r="A38" s="0">
        <v>0.8777</v>
      </c>
      <c r="B38" s="0">
        <v>298.3184</v>
      </c>
    </row>
    <row r="39">
      <c r="A39" s="0">
        <v>0.8886</v>
      </c>
      <c r="B39" s="0">
        <v>299.4323</v>
      </c>
    </row>
    <row r="40">
      <c r="A40" s="0">
        <v>0.9033</v>
      </c>
      <c r="B40" s="0">
        <v>300.9175</v>
      </c>
    </row>
    <row r="41">
      <c r="A41" s="0">
        <v>0.9133</v>
      </c>
      <c r="B41" s="0">
        <v>302.2798</v>
      </c>
    </row>
    <row r="42">
      <c r="A42" s="0">
        <v>0.9226</v>
      </c>
      <c r="B42" s="0">
        <v>303.3941</v>
      </c>
    </row>
    <row r="43">
      <c r="A43" s="0">
        <v>0.9311</v>
      </c>
      <c r="B43" s="0">
        <v>304.6327</v>
      </c>
    </row>
    <row r="44">
      <c r="A44" s="0">
        <v>0.9419</v>
      </c>
      <c r="B44" s="0">
        <v>306.1188</v>
      </c>
    </row>
    <row r="45">
      <c r="A45" s="0">
        <v>0.9497</v>
      </c>
      <c r="B45" s="0">
        <v>307.4817</v>
      </c>
    </row>
    <row r="46">
      <c r="A46" s="0">
        <v>0.959</v>
      </c>
      <c r="B46" s="0">
        <v>308.9682</v>
      </c>
    </row>
    <row r="47">
      <c r="A47" s="0">
        <v>0.9667</v>
      </c>
      <c r="B47" s="0">
        <v>310.5792</v>
      </c>
    </row>
    <row r="48">
      <c r="A48" s="0">
        <v>0.9752</v>
      </c>
      <c r="B48" s="0">
        <v>312.0659</v>
      </c>
    </row>
    <row r="49"/>
  </sheetData>
  <headerFooter/>
  <drawing r:id="rId1"/>
</worksheet>
</file>