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spreadsheetml.worksheet+xml" PartName="/xl/worksheets/sheet25.xml"/>
  <Override ContentType="application/vnd.openxmlformats-officedocument.drawing+xml" PartName="/xl/drawings/drawing25.xml"/>
  <Override ContentType="application/vnd.openxmlformats-officedocument.drawingml.chart+xml" PartName="/xl/charts/chart25.xml"/>
  <Override ContentType="application/vnd.ms-office.chartstyle+xml" PartName="/xl/charts/style25.xml"/>
  <Override ContentType="application/vnd.ms-office.chartcolorstyle+xml" PartName="/xl/charts/colors25.xml"/>
  <Override ContentType="application/vnd.openxmlformats-officedocument.spreadsheetml.worksheet+xml" PartName="/xl/worksheets/sheet26.xml"/>
  <Override ContentType="application/vnd.openxmlformats-officedocument.drawing+xml" PartName="/xl/drawings/drawing26.xml"/>
  <Override ContentType="application/vnd.openxmlformats-officedocument.drawingml.chart+xml" PartName="/xl/charts/chart26.xml"/>
  <Override ContentType="application/vnd.ms-office.chartstyle+xml" PartName="/xl/charts/style26.xml"/>
  <Override ContentType="application/vnd.ms-office.chartcolorstyle+xml" PartName="/xl/charts/colors26.xml"/>
  <Override ContentType="application/vnd.openxmlformats-officedocument.spreadsheetml.worksheet+xml" PartName="/xl/worksheets/sheet27.xml"/>
  <Override ContentType="application/vnd.openxmlformats-officedocument.drawing+xml" PartName="/xl/drawings/drawing27.xml"/>
  <Override ContentType="application/vnd.openxmlformats-officedocument.drawingml.chart+xml" PartName="/xl/charts/chart27.xml"/>
  <Override ContentType="application/vnd.ms-office.chartstyle+xml" PartName="/xl/charts/style27.xml"/>
  <Override ContentType="application/vnd.ms-office.chartcolorstyle+xml" PartName="/xl/charts/colors27.xml"/>
  <Override ContentType="application/vnd.openxmlformats-officedocument.spreadsheetml.worksheet+xml" PartName="/xl/worksheets/sheet28.xml"/>
  <Override ContentType="application/vnd.openxmlformats-officedocument.drawing+xml" PartName="/xl/drawings/drawing28.xml"/>
  <Override ContentType="application/vnd.openxmlformats-officedocument.drawingml.chart+xml" PartName="/xl/charts/chart28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spreadsheetml.worksheet+xml" PartName="/xl/worksheets/sheet29.xml"/>
  <Override ContentType="application/vnd.openxmlformats-officedocument.drawing+xml" PartName="/xl/drawings/drawing29.xml"/>
  <Override ContentType="application/vnd.openxmlformats-officedocument.drawingml.chart+xml" PartName="/xl/charts/chart29.xml"/>
  <Override ContentType="application/vnd.ms-office.chartstyle+xml" PartName="/xl/charts/style29.xml"/>
  <Override ContentType="application/vnd.ms-office.chartcolorstyle+xml" PartName="/xl/charts/colors29.xml"/>
  <Override ContentType="application/vnd.openxmlformats-officedocument.spreadsheetml.worksheet+xml" PartName="/xl/worksheets/sheet30.xml"/>
  <Override ContentType="application/vnd.openxmlformats-officedocument.drawing+xml" PartName="/xl/drawings/drawing30.xml"/>
  <Override ContentType="application/vnd.openxmlformats-officedocument.drawingml.chart+xml" PartName="/xl/charts/chart30.xml"/>
  <Override ContentType="application/vnd.ms-office.chartstyle+xml" PartName="/xl/charts/style30.xml"/>
  <Override ContentType="application/vnd.ms-office.chartcolorstyle+xml" PartName="/xl/charts/colors30.xml"/>
  <Override ContentType="application/vnd.openxmlformats-officedocument.spreadsheetml.worksheet+xml" PartName="/xl/worksheets/sheet31.xml"/>
  <Override ContentType="application/vnd.openxmlformats-officedocument.drawing+xml" PartName="/xl/drawings/drawing31.xml"/>
  <Override ContentType="application/vnd.openxmlformats-officedocument.drawingml.chart+xml" PartName="/xl/charts/chart31.xml"/>
  <Override ContentType="application/vnd.ms-office.chartstyle+xml" PartName="/xl/charts/style31.xml"/>
  <Override ContentType="application/vnd.ms-office.chartcolorstyle+xml" PartName="/xl/charts/colors31.xml"/>
  <Override ContentType="application/vnd.openxmlformats-officedocument.spreadsheetml.worksheet+xml" PartName="/xl/worksheets/sheet32.xml"/>
  <Override ContentType="application/vnd.openxmlformats-officedocument.drawing+xml" PartName="/xl/drawings/drawing32.xml"/>
  <Override ContentType="application/vnd.openxmlformats-officedocument.drawingml.chart+xml" PartName="/xl/charts/chart32.xml"/>
  <Override ContentType="application/vnd.ms-office.chartstyle+xml" PartName="/xl/charts/style32.xml"/>
  <Override ContentType="application/vnd.ms-office.chartcolorstyle+xml" PartName="/xl/charts/colors32.xml"/>
  <Override ContentType="application/vnd.openxmlformats-officedocument.spreadsheetml.worksheet+xml" PartName="/xl/worksheets/sheet33.xml"/>
  <Override ContentType="application/vnd.openxmlformats-officedocument.drawing+xml" PartName="/xl/drawings/drawing33.xml"/>
  <Override ContentType="application/vnd.openxmlformats-officedocument.drawingml.chart+xml" PartName="/xl/charts/chart33.xml"/>
  <Override ContentType="application/vnd.ms-office.chartstyle+xml" PartName="/xl/charts/style33.xml"/>
  <Override ContentType="application/vnd.ms-office.chartcolorstyle+xml" PartName="/xl/charts/colors3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F1-0  0&amp;1&amp;0&amp;20 " sheetId="1" r:id="rId1"/>
    <sheet name="Figure 5 F1-14  0&amp;1&amp;0&amp;20 " sheetId="2" r:id="rId4"/>
    <sheet name="Figure 5 F1-23  0&amp;1&amp;0&amp;20 " sheetId="3" r:id="rId5"/>
    <sheet name="Figure 5 F1-37  0&amp;1&amp;0&amp;20 " sheetId="4" r:id="rId6"/>
    <sheet name="Figure 5 F1-40  0&amp;1&amp;0&amp;20 " sheetId="5" r:id="rId7"/>
    <sheet name="Figure 5 F1-53  0&amp;1&amp;0&amp;20 " sheetId="6" r:id="rId8"/>
    <sheet name="Figure 5 F1-64  0&amp;1&amp;0&amp;20 " sheetId="7" r:id="rId9"/>
    <sheet name="Figure 5 F1-76  0&amp;1&amp;0&amp;20 " sheetId="8" r:id="rId10"/>
    <sheet name="Figure 5 F1-90  0&amp;1&amp;0&amp;20 " sheetId="9" r:id="rId11"/>
    <sheet name="Figure 6 F1-8-0  0&amp;1&amp;0&amp;16 " sheetId="10" r:id="rId12"/>
    <sheet name="Figure 6 F1-8-10  0&amp;1&amp;0&amp;16 " sheetId="11" r:id="rId13"/>
    <sheet name="Figure 6 F1-8-11  0&amp;1&amp;0&amp;16 " sheetId="12" r:id="rId14"/>
    <sheet name="Figure 6 F1-8-22  0&amp;1&amp;0&amp;16 " sheetId="13" r:id="rId15"/>
    <sheet name="Figure 6 F1-8-32  0&amp;1&amp;0&amp;16 " sheetId="14" r:id="rId16"/>
    <sheet name="Figure 6 F1-8-50  0&amp;1&amp;0&amp;16 " sheetId="15" r:id="rId17"/>
    <sheet name="Figure 6 F1-8-52  0&amp;1&amp;0&amp;16 " sheetId="16" r:id="rId18"/>
    <sheet name="Figure 6 F1-8-61  0&amp;1&amp;0&amp;16 " sheetId="17" r:id="rId19"/>
    <sheet name="Figure 6 F1-8-77  0&amp;1&amp;0&amp;16 " sheetId="18" r:id="rId20"/>
    <sheet name="Figure 7 F1N-12  0&amp;1&amp;0&amp;20 " sheetId="19" r:id="rId21"/>
    <sheet name="Figure 7 F1N-25  0&amp;1&amp;0&amp;20 " sheetId="20" r:id="rId22"/>
    <sheet name="Figure 7 F1N-36  0&amp;1&amp;0&amp;20 " sheetId="21" r:id="rId23"/>
    <sheet name="Figure 7 F1N-40  0&amp;1&amp;0&amp;20 " sheetId="22" r:id="rId24"/>
    <sheet name="Figure 7 F1N-51  0&amp;1&amp;0&amp;20 " sheetId="23" r:id="rId25"/>
    <sheet name="Figure 7 F1N-61  0&amp;1&amp;0&amp;20 " sheetId="24" r:id="rId26"/>
    <sheet name="Figure 7 F1N-85  0&amp;1&amp;0&amp;20 " sheetId="25" r:id="rId27"/>
    <sheet name="Figure 8 F2-12  0&amp;1&amp;0&amp;25 " sheetId="26" r:id="rId28"/>
    <sheet name="Figure 8 F2-26  0&amp;1&amp;0&amp;25 " sheetId="27" r:id="rId29"/>
    <sheet name="Figure 8 F2-30  0&amp;1&amp;0&amp;25 " sheetId="28" r:id="rId30"/>
    <sheet name="Figure 8 F2-41  0&amp;1&amp;0&amp;25 " sheetId="29" r:id="rId31"/>
    <sheet name="Figure 8 F2-48  0&amp;1&amp;0&amp;25 " sheetId="30" r:id="rId32"/>
    <sheet name="Figure 8 F2-66  0&amp;1&amp;0&amp;25 " sheetId="31" r:id="rId33"/>
    <sheet name="Figure 8 F2-74  0&amp;1&amp;0&amp;25 " sheetId="32" r:id="rId34"/>
    <sheet name="Figure 8 F2-94  0&amp;1&amp;0&amp;25 " sheetId="33" r:id="rId35"/>
  </sheets>
  <calcPr fullCalcOnLoad="1"/>
</workbook>
</file>

<file path=xl/sharedStrings.xml><?xml version="1.0" encoding="utf-8"?>
<sst xmlns="http://schemas.openxmlformats.org/spreadsheetml/2006/main" count="35" uniqueCount="35">
  <si>
    <t>F1-0</t>
  </si>
  <si>
    <t>X</t>
  </si>
  <si>
    <t>Y</t>
  </si>
  <si>
    <t>F1-14</t>
  </si>
  <si>
    <t>F1-23</t>
  </si>
  <si>
    <t>F1-37</t>
  </si>
  <si>
    <t>F1-40</t>
  </si>
  <si>
    <t>F1-53</t>
  </si>
  <si>
    <t>F1-64</t>
  </si>
  <si>
    <t>F1-76</t>
  </si>
  <si>
    <t>F1-90</t>
  </si>
  <si>
    <t>F1-8-0</t>
  </si>
  <si>
    <t>F1-8-10</t>
  </si>
  <si>
    <t>F1-8-11</t>
  </si>
  <si>
    <t>F1-8-22</t>
  </si>
  <si>
    <t>F1-8-32</t>
  </si>
  <si>
    <t>F1-8-50</t>
  </si>
  <si>
    <t>F1-8-52</t>
  </si>
  <si>
    <t>F1-8-61</t>
  </si>
  <si>
    <t>F1-8-77</t>
  </si>
  <si>
    <t>F1N-12</t>
  </si>
  <si>
    <t>F1N-25</t>
  </si>
  <si>
    <t>F1N-36</t>
  </si>
  <si>
    <t>F1N-40</t>
  </si>
  <si>
    <t>F1N-51</t>
  </si>
  <si>
    <t>F1N-61</t>
  </si>
  <si>
    <t>F1N-85</t>
  </si>
  <si>
    <t>F2-12</t>
  </si>
  <si>
    <t>F2-26</t>
  </si>
  <si>
    <t>F2-30</t>
  </si>
  <si>
    <t>F2-41</t>
  </si>
  <si>
    <t>F2-48</t>
  </si>
  <si>
    <t>F2-66</t>
  </si>
  <si>
    <t>F2-74</t>
  </si>
  <si>
    <t>F2-94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</si>
</sst>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25.xml.rels><?xml version="1.0" encoding="UTF-8" standalone="yes"?><Relationships xmlns="http://schemas.openxmlformats.org/package/2006/relationships"><Relationship Id="rId1" Type="http://schemas.microsoft.com/office/2011/relationships/chartStyle" Target="/xl/charts/style25.xml"/><Relationship Id="rId2" Type="http://schemas.microsoft.com/office/2011/relationships/chartColorStyle" Target="/xl/charts/colors25.xml"/></Relationships>
</file>

<file path=xl/charts/_rels/chart26.xml.rels><?xml version="1.0" encoding="UTF-8" standalone="yes"?><Relationships xmlns="http://schemas.openxmlformats.org/package/2006/relationships"><Relationship Id="rId1" Type="http://schemas.microsoft.com/office/2011/relationships/chartStyle" Target="/xl/charts/style26.xml"/><Relationship Id="rId2" Type="http://schemas.microsoft.com/office/2011/relationships/chartColorStyle" Target="/xl/charts/colors26.xml"/></Relationships>
</file>

<file path=xl/charts/_rels/chart27.xml.rels><?xml version="1.0" encoding="UTF-8" standalone="yes"?><Relationships xmlns="http://schemas.openxmlformats.org/package/2006/relationships"><Relationship Id="rId1" Type="http://schemas.microsoft.com/office/2011/relationships/chartStyle" Target="/xl/charts/style27.xml"/><Relationship Id="rId2" Type="http://schemas.microsoft.com/office/2011/relationships/chartColorStyle" Target="/xl/charts/colors27.xml"/></Relationships>
</file>

<file path=xl/charts/_rels/chart28.xml.rels><?xml version="1.0" encoding="UTF-8" standalone="yes"?><Relationships xmlns="http://schemas.openxmlformats.org/package/2006/relationships"><Relationship Id="rId1" Type="http://schemas.microsoft.com/office/2011/relationships/chartStyle" Target="/xl/charts/style28.xml"/><Relationship Id="rId2" Type="http://schemas.microsoft.com/office/2011/relationships/chartColorStyle" Target="/xl/charts/colors28.xml"/></Relationships>
</file>

<file path=xl/charts/_rels/chart29.xml.rels><?xml version="1.0" encoding="UTF-8" standalone="yes"?><Relationships xmlns="http://schemas.openxmlformats.org/package/2006/relationships"><Relationship Id="rId1" Type="http://schemas.microsoft.com/office/2011/relationships/chartStyle" Target="/xl/charts/style29.xml"/><Relationship Id="rId2" Type="http://schemas.microsoft.com/office/2011/relationships/chartColorStyle" Target="/xl/charts/colors29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30.xml.rels><?xml version="1.0" encoding="UTF-8" standalone="yes"?><Relationships xmlns="http://schemas.openxmlformats.org/package/2006/relationships"><Relationship Id="rId1" Type="http://schemas.microsoft.com/office/2011/relationships/chartStyle" Target="/xl/charts/style30.xml"/><Relationship Id="rId2" Type="http://schemas.microsoft.com/office/2011/relationships/chartColorStyle" Target="/xl/charts/colors30.xml"/></Relationships>
</file>

<file path=xl/charts/_rels/chart31.xml.rels><?xml version="1.0" encoding="UTF-8" standalone="yes"?><Relationships xmlns="http://schemas.openxmlformats.org/package/2006/relationships"><Relationship Id="rId1" Type="http://schemas.microsoft.com/office/2011/relationships/chartStyle" Target="/xl/charts/style31.xml"/><Relationship Id="rId2" Type="http://schemas.microsoft.com/office/2011/relationships/chartColorStyle" Target="/xl/charts/colors31.xml"/></Relationships>
</file>

<file path=xl/charts/_rels/chart32.xml.rels><?xml version="1.0" encoding="UTF-8" standalone="yes"?><Relationships xmlns="http://schemas.openxmlformats.org/package/2006/relationships"><Relationship Id="rId1" Type="http://schemas.microsoft.com/office/2011/relationships/chartStyle" Target="/xl/charts/style32.xml"/><Relationship Id="rId2" Type="http://schemas.microsoft.com/office/2011/relationships/chartColorStyle" Target="/xl/charts/colors32.xml"/></Relationships>
</file>

<file path=xl/charts/_rels/chart33.xml.rels><?xml version="1.0" encoding="UTF-8" standalone="yes"?><Relationships xmlns="http://schemas.openxmlformats.org/package/2006/relationships"><Relationship Id="rId1" Type="http://schemas.microsoft.com/office/2011/relationships/chartStyle" Target="/xl/charts/style33.xml"/><Relationship Id="rId2" Type="http://schemas.microsoft.com/office/2011/relationships/chartColorStyle" Target="/xl/charts/colors3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F1-0  0&amp;1&amp;0&amp;20 '!$A$3:$A$70</c:f>
            </c:numRef>
          </c:xVal>
          <c:yVal>
            <c:numRef>
              <c:f>'Figure 5 F1-0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F1-8-0  0&amp;1&amp;0&amp;16 '!$A$3:$A$70</c:f>
            </c:numRef>
          </c:xVal>
          <c:yVal>
            <c:numRef>
              <c:f>'Figure 6 F1-8-0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F1-8-10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F1-8-10  0&amp;1&amp;0&amp;16 '!$A$3:$A$70</c:f>
            </c:numRef>
          </c:xVal>
          <c:yVal>
            <c:numRef>
              <c:f>'Figure 6 F1-8-10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F1-8-11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F1-8-11  0&amp;1&amp;0&amp;16 '!$A$3:$A$70</c:f>
            </c:numRef>
          </c:xVal>
          <c:yVal>
            <c:numRef>
              <c:f>'Figure 6 F1-8-11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F1-8-22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F1-8-22  0&amp;1&amp;0&amp;16 '!$A$3:$A$70</c:f>
            </c:numRef>
          </c:xVal>
          <c:yVal>
            <c:numRef>
              <c:f>'Figure 6 F1-8-22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F1-8-32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F1-8-32  0&amp;1&amp;0&amp;16 '!$A$3:$A$70</c:f>
            </c:numRef>
          </c:xVal>
          <c:yVal>
            <c:numRef>
              <c:f>'Figure 6 F1-8-32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F1-8-50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F1-8-50  0&amp;1&amp;0&amp;16 '!$A$3:$A$70</c:f>
            </c:numRef>
          </c:xVal>
          <c:yVal>
            <c:numRef>
              <c:f>'Figure 6 F1-8-50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F1-8-52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F1-8-52  0&amp;1&amp;0&amp;16 '!$A$3:$A$70</c:f>
            </c:numRef>
          </c:xVal>
          <c:yVal>
            <c:numRef>
              <c:f>'Figure 6 F1-8-52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F1-8-61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F1-8-61  0&amp;1&amp;0&amp;16 '!$A$3:$A$70</c:f>
            </c:numRef>
          </c:xVal>
          <c:yVal>
            <c:numRef>
              <c:f>'Figure 6 F1-8-61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F1-8-77 z wykresu 'Figure 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6 F1-8-77  0&amp;1&amp;0&amp;16 '!$A$3:$A$70</c:f>
            </c:numRef>
          </c:xVal>
          <c:yVal>
            <c:numRef>
              <c:f>'Figure 6 F1-8-77  0&amp;1&amp;0&amp;16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F1N-12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F1N-12  0&amp;1&amp;0&amp;20 '!$A$3:$A$70</c:f>
            </c:numRef>
          </c:xVal>
          <c:yVal>
            <c:numRef>
              <c:f>'Figure 7 F1N-12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F1-14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F1-14  0&amp;1&amp;0&amp;20 '!$A$3:$A$70</c:f>
            </c:numRef>
          </c:xVal>
          <c:yVal>
            <c:numRef>
              <c:f>'Figure 5 F1-14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F1N-25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F1N-25  0&amp;1&amp;0&amp;20 '!$A$3:$A$70</c:f>
            </c:numRef>
          </c:xVal>
          <c:yVal>
            <c:numRef>
              <c:f>'Figure 7 F1N-25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F1N-36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F1N-36  0&amp;1&amp;0&amp;20 '!$A$3:$A$70</c:f>
            </c:numRef>
          </c:xVal>
          <c:yVal>
            <c:numRef>
              <c:f>'Figure 7 F1N-36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F1N-40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F1N-40  0&amp;1&amp;0&amp;20 '!$A$3:$A$70</c:f>
            </c:numRef>
          </c:xVal>
          <c:yVal>
            <c:numRef>
              <c:f>'Figure 7 F1N-40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F1N-51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F1N-51  0&amp;1&amp;0&amp;20 '!$A$3:$A$70</c:f>
            </c:numRef>
          </c:xVal>
          <c:yVal>
            <c:numRef>
              <c:f>'Figure 7 F1N-51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F1N-61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F1N-61  0&amp;1&amp;0&amp;20 '!$A$3:$A$70</c:f>
            </c:numRef>
          </c:xVal>
          <c:yVal>
            <c:numRef>
              <c:f>'Figure 7 F1N-61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F1N-85 z wykresu 'Figure 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7 F1N-85  0&amp;1&amp;0&amp;20 '!$A$3:$A$70</c:f>
            </c:numRef>
          </c:xVal>
          <c:yVal>
            <c:numRef>
              <c:f>'Figure 7 F1N-85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F2-12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F2-12  0&amp;1&amp;0&amp;25 '!$A$3:$A$70</c:f>
            </c:numRef>
          </c:xVal>
          <c:yVal>
            <c:numRef>
              <c:f>'Figure 8 F2-12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F2-26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F2-26  0&amp;1&amp;0&amp;25 '!$A$3:$A$70</c:f>
            </c:numRef>
          </c:xVal>
          <c:yVal>
            <c:numRef>
              <c:f>'Figure 8 F2-26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F2-30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F2-30  0&amp;1&amp;0&amp;25 '!$A$3:$A$70</c:f>
            </c:numRef>
          </c:xVal>
          <c:yVal>
            <c:numRef>
              <c:f>'Figure 8 F2-30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F2-41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F2-41  0&amp;1&amp;0&amp;25 '!$A$3:$A$70</c:f>
            </c:numRef>
          </c:xVal>
          <c:yVal>
            <c:numRef>
              <c:f>'Figure 8 F2-41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F1-23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F1-23  0&amp;1&amp;0&amp;20 '!$A$3:$A$70</c:f>
            </c:numRef>
          </c:xVal>
          <c:yVal>
            <c:numRef>
              <c:f>'Figure 5 F1-23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F2-48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F2-48  0&amp;1&amp;0&amp;25 '!$A$3:$A$70</c:f>
            </c:numRef>
          </c:xVal>
          <c:yVal>
            <c:numRef>
              <c:f>'Figure 8 F2-48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F2-66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F2-66  0&amp;1&amp;0&amp;25 '!$A$3:$A$70</c:f>
            </c:numRef>
          </c:xVal>
          <c:yVal>
            <c:numRef>
              <c:f>'Figure 8 F2-66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F2-74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F2-74  0&amp;1&amp;0&amp;25 '!$A$3:$A$70</c:f>
            </c:numRef>
          </c:xVal>
          <c:yVal>
            <c:numRef>
              <c:f>'Figure 8 F2-74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F2-94 z wykresu 'Figure 8'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8 F2-94  0&amp;1&amp;0&amp;25 '!$A$3:$A$70</c:f>
            </c:numRef>
          </c:xVal>
          <c:yVal>
            <c:numRef>
              <c:f>'Figure 8 F2-94  0&amp;1&amp;0&amp;25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F1-37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F1-37  0&amp;1&amp;0&amp;20 '!$A$3:$A$70</c:f>
            </c:numRef>
          </c:xVal>
          <c:yVal>
            <c:numRef>
              <c:f>'Figure 5 F1-37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F1-40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F1-40  0&amp;1&amp;0&amp;20 '!$A$3:$A$70</c:f>
            </c:numRef>
          </c:xVal>
          <c:yVal>
            <c:numRef>
              <c:f>'Figure 5 F1-40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F1-53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F1-53  0&amp;1&amp;0&amp;20 '!$A$3:$A$70</c:f>
            </c:numRef>
          </c:xVal>
          <c:yVal>
            <c:numRef>
              <c:f>'Figure 5 F1-53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F1-64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F1-64  0&amp;1&amp;0&amp;20 '!$A$3:$A$70</c:f>
            </c:numRef>
          </c:xVal>
          <c:yVal>
            <c:numRef>
              <c:f>'Figure 5 F1-64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F1-76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F1-76  0&amp;1&amp;0&amp;20 '!$A$3:$A$70</c:f>
            </c:numRef>
          </c:xVal>
          <c:yVal>
            <c:numRef>
              <c:f>'Figure 5 F1-76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F1-90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F1-90  0&amp;1&amp;0&amp;20 '!$A$3:$A$70</c:f>
            </c:numRef>
          </c:xVal>
          <c:yVal>
            <c:numRef>
              <c:f>'Figure 5 F1-90  0&amp;1&amp;0&amp;20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0.9802</v>
      </c>
      <c r="B3" s="0">
        <v>1.6945</v>
      </c>
    </row>
    <row r="4">
      <c r="A4" s="0">
        <v>0.9439</v>
      </c>
      <c r="B4" s="0">
        <v>1.695</v>
      </c>
    </row>
    <row r="5">
      <c r="A5" s="0">
        <v>0.9171</v>
      </c>
      <c r="B5" s="0">
        <v>1.6698</v>
      </c>
    </row>
    <row r="6">
      <c r="A6" s="0">
        <v>0.8954</v>
      </c>
      <c r="B6" s="0">
        <v>1.6701</v>
      </c>
    </row>
    <row r="7">
      <c r="A7" s="0">
        <v>0.8725</v>
      </c>
      <c r="B7" s="0">
        <v>1.6832</v>
      </c>
    </row>
    <row r="8">
      <c r="A8" s="0">
        <v>0.847</v>
      </c>
      <c r="B8" s="0">
        <v>1.6453</v>
      </c>
    </row>
    <row r="9">
      <c r="A9" s="0">
        <v>0.8202</v>
      </c>
      <c r="B9" s="0">
        <v>1.6456</v>
      </c>
    </row>
    <row r="10">
      <c r="A10" s="0">
        <v>0.7992</v>
      </c>
      <c r="B10" s="0">
        <v>1.6586</v>
      </c>
    </row>
    <row r="11">
      <c r="A11" s="0">
        <v>0.768</v>
      </c>
      <c r="B11" s="0">
        <v>1.6463</v>
      </c>
    </row>
    <row r="12">
      <c r="A12" s="0">
        <v>0.7425</v>
      </c>
      <c r="B12" s="0">
        <v>1.6339</v>
      </c>
    </row>
    <row r="13">
      <c r="A13" s="0">
        <v>0.7221</v>
      </c>
      <c r="B13" s="0">
        <v>1.6341</v>
      </c>
    </row>
    <row r="14">
      <c r="A14" s="0">
        <v>0.6896</v>
      </c>
      <c r="B14" s="0">
        <v>1.6473</v>
      </c>
    </row>
    <row r="15">
      <c r="A15" s="0">
        <v>0.6602</v>
      </c>
      <c r="B15" s="0">
        <v>1.6476</v>
      </c>
    </row>
    <row r="16">
      <c r="A16" s="0">
        <v>0.6354</v>
      </c>
      <c r="B16" s="0">
        <v>1.6225</v>
      </c>
    </row>
    <row r="17">
      <c r="A17" s="0">
        <v>0.6099</v>
      </c>
      <c r="B17" s="0">
        <v>1.6228</v>
      </c>
    </row>
    <row r="18">
      <c r="A18" s="0">
        <v>0.5736</v>
      </c>
      <c r="B18" s="0">
        <v>1.636</v>
      </c>
    </row>
    <row r="19">
      <c r="A19" s="0">
        <v>0.5551</v>
      </c>
      <c r="B19" s="0">
        <v>1.6235</v>
      </c>
    </row>
    <row r="20">
      <c r="A20" s="0">
        <v>0.5251</v>
      </c>
      <c r="B20" s="0">
        <v>1.6239</v>
      </c>
    </row>
    <row r="21">
      <c r="A21" s="0">
        <v>0.4971</v>
      </c>
      <c r="B21" s="0">
        <v>1.637</v>
      </c>
    </row>
    <row r="22">
      <c r="A22" s="0">
        <v>0.4748</v>
      </c>
      <c r="B22" s="0">
        <v>1.6245</v>
      </c>
    </row>
    <row r="23">
      <c r="A23" s="0">
        <v>0.4455</v>
      </c>
      <c r="B23" s="0">
        <v>1.6249</v>
      </c>
    </row>
    <row r="24">
      <c r="A24" s="0">
        <v>0.4206</v>
      </c>
      <c r="B24" s="0">
        <v>1.6252</v>
      </c>
    </row>
    <row r="25">
      <c r="A25" s="0">
        <v>0.3887</v>
      </c>
      <c r="B25" s="0">
        <v>1.6256</v>
      </c>
    </row>
    <row r="26">
      <c r="A26" s="0">
        <v>0.362</v>
      </c>
      <c r="B26" s="0">
        <v>1.626</v>
      </c>
    </row>
    <row r="27">
      <c r="A27" s="0">
        <v>0.3339</v>
      </c>
      <c r="B27" s="0">
        <v>1.6136</v>
      </c>
    </row>
    <row r="28">
      <c r="A28" s="0">
        <v>0.311</v>
      </c>
      <c r="B28" s="0">
        <v>1.6139</v>
      </c>
    </row>
    <row r="29">
      <c r="A29" s="0">
        <v>0.2817</v>
      </c>
      <c r="B29" s="0">
        <v>1.6142</v>
      </c>
    </row>
    <row r="30">
      <c r="A30" s="0">
        <v>0.2523</v>
      </c>
      <c r="B30" s="0">
        <v>1.6146</v>
      </c>
    </row>
    <row r="31">
      <c r="A31" s="0">
        <v>0.2243</v>
      </c>
      <c r="B31" s="0">
        <v>1.6022</v>
      </c>
    </row>
    <row r="32">
      <c r="A32" s="0">
        <v>0.2001</v>
      </c>
      <c r="B32" s="0">
        <v>1.6025</v>
      </c>
    </row>
    <row r="33">
      <c r="A33" s="0">
        <v>0.1867</v>
      </c>
      <c r="B33" s="0">
        <v>1.6027</v>
      </c>
    </row>
    <row r="34">
      <c r="A34" s="0">
        <v>0.1778</v>
      </c>
      <c r="B34" s="0">
        <v>1.6028</v>
      </c>
    </row>
    <row r="35">
      <c r="A35" s="0">
        <v>0.1637</v>
      </c>
      <c r="B35" s="0">
        <v>1.603</v>
      </c>
    </row>
    <row r="36">
      <c r="A36" s="0">
        <v>0.1542</v>
      </c>
      <c r="B36" s="0">
        <v>1.6031</v>
      </c>
    </row>
    <row r="37">
      <c r="A37" s="0">
        <v>0.1402</v>
      </c>
      <c r="B37" s="0">
        <v>1.5906</v>
      </c>
    </row>
    <row r="38">
      <c r="A38" s="0">
        <v>0.1306</v>
      </c>
      <c r="B38" s="0">
        <v>1.5907</v>
      </c>
    </row>
    <row r="39">
      <c r="A39" s="0">
        <v>0.1191</v>
      </c>
      <c r="B39" s="0">
        <v>1.5908</v>
      </c>
    </row>
    <row r="40">
      <c r="A40" s="0">
        <v>0.1083</v>
      </c>
      <c r="B40" s="0">
        <v>1.5782</v>
      </c>
    </row>
    <row r="41">
      <c r="A41" s="0">
        <v>0.0962</v>
      </c>
      <c r="B41" s="0">
        <v>1.5657</v>
      </c>
    </row>
    <row r="42">
      <c r="A42" s="0">
        <v>0.0866</v>
      </c>
      <c r="B42" s="0">
        <v>1.553</v>
      </c>
    </row>
    <row r="43">
      <c r="A43" s="0">
        <v>0.0726</v>
      </c>
      <c r="B43" s="0">
        <v>1.5532</v>
      </c>
    </row>
    <row r="44">
      <c r="A44" s="0">
        <v>0.0624</v>
      </c>
      <c r="B44" s="0">
        <v>1.5406</v>
      </c>
    </row>
    <row r="45">
      <c r="A45" s="0">
        <v>0.049</v>
      </c>
      <c r="B45" s="0">
        <v>1.5153</v>
      </c>
    </row>
    <row r="46">
      <c r="A46" s="0">
        <v>0.0356</v>
      </c>
      <c r="B46" s="0">
        <v>1.49</v>
      </c>
    </row>
    <row r="47">
      <c r="A47" s="0">
        <v>0.0223</v>
      </c>
      <c r="B47" s="0">
        <v>1.4519</v>
      </c>
    </row>
    <row r="48">
      <c r="A48" s="0">
        <v>0.007</v>
      </c>
      <c r="B48" s="0">
        <v>1.4012</v>
      </c>
    </row>
    <row r="49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0.9788</v>
      </c>
      <c r="B3" s="0">
        <v>1.6975</v>
      </c>
    </row>
    <row r="4">
      <c r="A4" s="0">
        <v>0.9442</v>
      </c>
      <c r="B4" s="0">
        <v>1.7075</v>
      </c>
    </row>
    <row r="5">
      <c r="A5" s="0">
        <v>0.9166</v>
      </c>
      <c r="B5" s="0">
        <v>1.6763</v>
      </c>
    </row>
    <row r="6">
      <c r="A6" s="0">
        <v>0.8941</v>
      </c>
      <c r="B6" s="0">
        <v>1.6761</v>
      </c>
    </row>
    <row r="7">
      <c r="A7" s="0">
        <v>0.8736</v>
      </c>
      <c r="B7" s="0">
        <v>1.6759</v>
      </c>
    </row>
    <row r="8">
      <c r="A8" s="0">
        <v>0.8472</v>
      </c>
      <c r="B8" s="0">
        <v>1.655</v>
      </c>
    </row>
    <row r="9">
      <c r="A9" s="0">
        <v>0.8216</v>
      </c>
      <c r="B9" s="0">
        <v>1.665</v>
      </c>
    </row>
    <row r="10">
      <c r="A10" s="0">
        <v>0.7997</v>
      </c>
      <c r="B10" s="0">
        <v>1.6751</v>
      </c>
    </row>
    <row r="11">
      <c r="A11" s="0">
        <v>0.7677</v>
      </c>
      <c r="B11" s="0">
        <v>1.6542</v>
      </c>
    </row>
    <row r="12">
      <c r="A12" s="0">
        <v>0.7426</v>
      </c>
      <c r="B12" s="0">
        <v>1.6437</v>
      </c>
    </row>
    <row r="13">
      <c r="A13" s="0">
        <v>0.7221</v>
      </c>
      <c r="B13" s="0">
        <v>1.6434</v>
      </c>
    </row>
    <row r="14">
      <c r="A14" s="0">
        <v>0.6913</v>
      </c>
      <c r="B14" s="0">
        <v>1.6534</v>
      </c>
    </row>
    <row r="15">
      <c r="A15" s="0">
        <v>0.6617</v>
      </c>
      <c r="B15" s="0">
        <v>1.6634</v>
      </c>
    </row>
    <row r="16">
      <c r="A16" s="0">
        <v>0.6354</v>
      </c>
      <c r="B16" s="0">
        <v>1.6323</v>
      </c>
    </row>
    <row r="17">
      <c r="A17" s="0">
        <v>0.6104</v>
      </c>
      <c r="B17" s="0">
        <v>1.632</v>
      </c>
    </row>
    <row r="18">
      <c r="A18" s="0">
        <v>0.5738</v>
      </c>
      <c r="B18" s="0">
        <v>1.6419</v>
      </c>
    </row>
    <row r="19">
      <c r="A19" s="0">
        <v>0.5552</v>
      </c>
      <c r="B19" s="0">
        <v>1.6314</v>
      </c>
    </row>
    <row r="20">
      <c r="A20" s="0">
        <v>0.525</v>
      </c>
      <c r="B20" s="0">
        <v>1.6311</v>
      </c>
    </row>
    <row r="21">
      <c r="A21" s="0">
        <v>0.4974</v>
      </c>
      <c r="B21" s="0">
        <v>1.6411</v>
      </c>
    </row>
    <row r="22">
      <c r="A22" s="0">
        <v>0.4743</v>
      </c>
      <c r="B22" s="0">
        <v>1.6409</v>
      </c>
    </row>
    <row r="23">
      <c r="A23" s="0">
        <v>0.4454</v>
      </c>
      <c r="B23" s="0">
        <v>1.6303</v>
      </c>
    </row>
    <row r="24">
      <c r="A24" s="0">
        <v>0.4204</v>
      </c>
      <c r="B24" s="0">
        <v>1.6403</v>
      </c>
    </row>
    <row r="25">
      <c r="A25" s="0">
        <v>0.389</v>
      </c>
      <c r="B25" s="0">
        <v>1.6297</v>
      </c>
    </row>
    <row r="26">
      <c r="A26" s="0">
        <v>0.3633</v>
      </c>
      <c r="B26" s="0">
        <v>1.6192</v>
      </c>
    </row>
    <row r="27">
      <c r="A27" s="0">
        <v>0.335</v>
      </c>
      <c r="B27" s="0">
        <v>1.6292</v>
      </c>
    </row>
    <row r="28">
      <c r="A28" s="0">
        <v>0.3107</v>
      </c>
      <c r="B28" s="0">
        <v>1.6186</v>
      </c>
    </row>
    <row r="29">
      <c r="A29" s="0">
        <v>0.2811</v>
      </c>
      <c r="B29" s="0">
        <v>1.6183</v>
      </c>
    </row>
    <row r="30">
      <c r="A30" s="0">
        <v>0.2535</v>
      </c>
      <c r="B30" s="0">
        <v>1.618</v>
      </c>
    </row>
    <row r="31">
      <c r="A31" s="0">
        <v>0.2259</v>
      </c>
      <c r="B31" s="0">
        <v>1.6178</v>
      </c>
    </row>
    <row r="32">
      <c r="A32" s="0">
        <v>0.2003</v>
      </c>
      <c r="B32" s="0">
        <v>1.6072</v>
      </c>
    </row>
    <row r="33">
      <c r="A33" s="0">
        <v>0.1874</v>
      </c>
      <c r="B33" s="0">
        <v>1.6071</v>
      </c>
    </row>
    <row r="34">
      <c r="A34" s="0">
        <v>0.1784</v>
      </c>
      <c r="B34" s="0">
        <v>1.5967</v>
      </c>
    </row>
    <row r="35">
      <c r="A35" s="0">
        <v>0.1643</v>
      </c>
      <c r="B35" s="0">
        <v>1.6068</v>
      </c>
    </row>
    <row r="36">
      <c r="A36" s="0">
        <v>0.154</v>
      </c>
      <c r="B36" s="0">
        <v>1.6067</v>
      </c>
    </row>
    <row r="37">
      <c r="A37" s="0">
        <v>0.1412</v>
      </c>
      <c r="B37" s="0">
        <v>1.6066</v>
      </c>
    </row>
    <row r="38">
      <c r="A38" s="0">
        <v>0.1303</v>
      </c>
      <c r="B38" s="0">
        <v>1.5756</v>
      </c>
    </row>
    <row r="39">
      <c r="A39" s="0">
        <v>0.1207</v>
      </c>
      <c r="B39" s="0">
        <v>1.5549</v>
      </c>
    </row>
    <row r="40">
      <c r="A40" s="0">
        <v>0.1091</v>
      </c>
      <c r="B40" s="0">
        <v>1.5651</v>
      </c>
    </row>
    <row r="41">
      <c r="A41" s="0">
        <v>0.0969</v>
      </c>
      <c r="B41" s="0">
        <v>1.565</v>
      </c>
    </row>
    <row r="42">
      <c r="A42" s="0">
        <v>0.0866</v>
      </c>
      <c r="B42" s="0">
        <v>1.5443</v>
      </c>
    </row>
    <row r="43">
      <c r="A43" s="0">
        <v>0.0725</v>
      </c>
      <c r="B43" s="0">
        <v>1.5442</v>
      </c>
    </row>
    <row r="44">
      <c r="A44" s="0">
        <v>0.0629</v>
      </c>
      <c r="B44" s="0">
        <v>1.5338</v>
      </c>
    </row>
    <row r="45">
      <c r="A45" s="0">
        <v>0.0501</v>
      </c>
      <c r="B45" s="0">
        <v>1.5028</v>
      </c>
    </row>
    <row r="46">
      <c r="A46" s="0">
        <v>0.0366</v>
      </c>
      <c r="B46" s="0">
        <v>1.482</v>
      </c>
    </row>
    <row r="47">
      <c r="A47" s="0">
        <v>0.0237</v>
      </c>
      <c r="B47" s="0">
        <v>1.4408</v>
      </c>
    </row>
    <row r="48">
      <c r="A48" s="0">
        <v>0.0096</v>
      </c>
      <c r="B48" s="0">
        <v>1.4097</v>
      </c>
    </row>
    <row r="4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0.9602</v>
      </c>
      <c r="B3" s="0">
        <v>4.7018</v>
      </c>
    </row>
    <row r="4">
      <c r="A4" s="0">
        <v>0.9089</v>
      </c>
      <c r="B4" s="0">
        <v>4.7013</v>
      </c>
    </row>
    <row r="5">
      <c r="A5" s="0">
        <v>0.8761</v>
      </c>
      <c r="B5" s="0">
        <v>4.701</v>
      </c>
    </row>
    <row r="6">
      <c r="A6" s="0">
        <v>0.828</v>
      </c>
      <c r="B6" s="0">
        <v>4.6902</v>
      </c>
    </row>
    <row r="7">
      <c r="A7" s="0">
        <v>0.7914</v>
      </c>
      <c r="B7" s="0">
        <v>4.6795</v>
      </c>
    </row>
    <row r="8">
      <c r="A8" s="0">
        <v>0.7458</v>
      </c>
      <c r="B8" s="0">
        <v>4.6688</v>
      </c>
    </row>
    <row r="9">
      <c r="A9" s="0">
        <v>0.7086</v>
      </c>
      <c r="B9" s="0">
        <v>4.6787</v>
      </c>
    </row>
    <row r="10">
      <c r="A10" s="0">
        <v>0.6694</v>
      </c>
      <c r="B10" s="0">
        <v>4.668</v>
      </c>
    </row>
    <row r="11">
      <c r="A11" s="0">
        <v>0.6245</v>
      </c>
      <c r="B11" s="0">
        <v>4.6675</v>
      </c>
    </row>
    <row r="12">
      <c r="A12" s="0">
        <v>0.5873</v>
      </c>
      <c r="B12" s="0">
        <v>4.6568</v>
      </c>
    </row>
    <row r="13">
      <c r="A13" s="0">
        <v>0.5481</v>
      </c>
      <c r="B13" s="0">
        <v>4.6564</v>
      </c>
    </row>
    <row r="14">
      <c r="A14" s="0">
        <v>0.5205</v>
      </c>
      <c r="B14" s="0">
        <v>4.6562</v>
      </c>
    </row>
    <row r="15">
      <c r="A15" s="0">
        <v>0.4801</v>
      </c>
      <c r="B15" s="0">
        <v>4.6557</v>
      </c>
    </row>
    <row r="16">
      <c r="A16" s="0">
        <v>0.4416</v>
      </c>
      <c r="B16" s="0">
        <v>4.6553</v>
      </c>
    </row>
    <row r="17">
      <c r="A17" s="0">
        <v>0.4031</v>
      </c>
      <c r="B17" s="0">
        <v>4.6447</v>
      </c>
    </row>
    <row r="18">
      <c r="A18" s="0">
        <v>0.3652</v>
      </c>
      <c r="B18" s="0">
        <v>4.6443</v>
      </c>
    </row>
    <row r="19">
      <c r="A19" s="0">
        <v>0.328</v>
      </c>
      <c r="B19" s="0">
        <v>4.6336</v>
      </c>
    </row>
    <row r="20">
      <c r="A20" s="0">
        <v>0.2908</v>
      </c>
      <c r="B20" s="0">
        <v>4.6126</v>
      </c>
    </row>
    <row r="21">
      <c r="A21" s="0">
        <v>0.2484</v>
      </c>
      <c r="B21" s="0">
        <v>4.6122</v>
      </c>
    </row>
    <row r="22">
      <c r="A22" s="0">
        <v>0.2086</v>
      </c>
      <c r="B22" s="0">
        <v>4.5912</v>
      </c>
    </row>
    <row r="23">
      <c r="A23" s="0">
        <v>0.2009</v>
      </c>
      <c r="B23" s="0">
        <v>4.5911</v>
      </c>
    </row>
    <row r="24">
      <c r="A24" s="0">
        <v>0.1938</v>
      </c>
      <c r="B24" s="0">
        <v>4.5808</v>
      </c>
    </row>
    <row r="25">
      <c r="A25" s="0">
        <v>0.1861</v>
      </c>
      <c r="B25" s="0">
        <v>4.5807</v>
      </c>
    </row>
    <row r="26">
      <c r="A26" s="0">
        <v>0.1752</v>
      </c>
      <c r="B26" s="0">
        <v>4.5806</v>
      </c>
    </row>
    <row r="27">
      <c r="A27" s="0">
        <v>0.1662</v>
      </c>
      <c r="B27" s="0">
        <v>4.5702</v>
      </c>
    </row>
    <row r="28">
      <c r="A28" s="0">
        <v>0.1598</v>
      </c>
      <c r="B28" s="0">
        <v>4.5598</v>
      </c>
    </row>
    <row r="29">
      <c r="A29" s="0">
        <v>0.1534</v>
      </c>
      <c r="B29" s="0">
        <v>4.5598</v>
      </c>
    </row>
    <row r="30">
      <c r="A30" s="0">
        <v>0.1457</v>
      </c>
      <c r="B30" s="0">
        <v>4.5494</v>
      </c>
    </row>
    <row r="31">
      <c r="A31" s="0">
        <v>0.1386</v>
      </c>
      <c r="B31" s="0">
        <v>4.539</v>
      </c>
    </row>
    <row r="32">
      <c r="A32" s="0">
        <v>0.1309</v>
      </c>
      <c r="B32" s="0">
        <v>4.5287</v>
      </c>
    </row>
    <row r="33">
      <c r="A33" s="0">
        <v>0.1232</v>
      </c>
      <c r="B33" s="0">
        <v>4.508</v>
      </c>
    </row>
    <row r="34">
      <c r="A34" s="0">
        <v>0.1168</v>
      </c>
      <c r="B34" s="0">
        <v>4.508</v>
      </c>
    </row>
    <row r="35">
      <c r="A35" s="0">
        <v>0.1098</v>
      </c>
      <c r="B35" s="0">
        <v>4.4976</v>
      </c>
    </row>
    <row r="36">
      <c r="A36" s="0">
        <v>0.1021</v>
      </c>
      <c r="B36" s="0">
        <v>4.4872</v>
      </c>
    </row>
    <row r="37">
      <c r="A37" s="0">
        <v>0.095</v>
      </c>
      <c r="B37" s="0">
        <v>4.4666</v>
      </c>
    </row>
    <row r="38">
      <c r="A38" s="0">
        <v>0.0879</v>
      </c>
      <c r="B38" s="0">
        <v>4.4562</v>
      </c>
    </row>
    <row r="39">
      <c r="A39" s="0">
        <v>0.0815</v>
      </c>
      <c r="B39" s="0">
        <v>4.4459</v>
      </c>
    </row>
    <row r="40">
      <c r="A40" s="0">
        <v>0.0751</v>
      </c>
      <c r="B40" s="0">
        <v>4.4252</v>
      </c>
    </row>
    <row r="41">
      <c r="A41" s="0">
        <v>0.0668</v>
      </c>
      <c r="B41" s="0">
        <v>4.4045</v>
      </c>
    </row>
    <row r="42">
      <c r="A42" s="0">
        <v>0.0597</v>
      </c>
      <c r="B42" s="0">
        <v>4.3839</v>
      </c>
    </row>
    <row r="43">
      <c r="A43" s="0">
        <v>0.0533</v>
      </c>
      <c r="B43" s="0">
        <v>4.3427</v>
      </c>
    </row>
    <row r="44">
      <c r="A44" s="0">
        <v>0.0462</v>
      </c>
      <c r="B44" s="0">
        <v>4.3117</v>
      </c>
    </row>
    <row r="45">
      <c r="A45" s="0">
        <v>0.0404</v>
      </c>
      <c r="B45" s="0">
        <v>4.2911</v>
      </c>
    </row>
    <row r="46">
      <c r="A46" s="0">
        <v>0.0327</v>
      </c>
      <c r="B46" s="0">
        <v>4.2396</v>
      </c>
    </row>
    <row r="47">
      <c r="A47" s="0">
        <v>0.0231</v>
      </c>
      <c r="B47" s="0">
        <v>4.1777</v>
      </c>
    </row>
    <row r="48">
      <c r="A48" s="0">
        <v>0.009</v>
      </c>
      <c r="B48" s="0">
        <v>4.0027</v>
      </c>
    </row>
    <row r="49">
      <c r="A49" s="0">
        <v>0.0051</v>
      </c>
      <c r="B49" s="0">
        <v>3.838</v>
      </c>
    </row>
    <row r="50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0.9942</v>
      </c>
      <c r="B3" s="0">
        <v>5.5871</v>
      </c>
    </row>
    <row r="4">
      <c r="A4" s="0">
        <v>0.948</v>
      </c>
      <c r="B4" s="0">
        <v>5.5557</v>
      </c>
    </row>
    <row r="5">
      <c r="A5" s="0">
        <v>0.9063</v>
      </c>
      <c r="B5" s="0">
        <v>5.545</v>
      </c>
    </row>
    <row r="6">
      <c r="A6" s="0">
        <v>0.8614</v>
      </c>
      <c r="B6" s="0">
        <v>5.5343</v>
      </c>
    </row>
    <row r="7">
      <c r="A7" s="0">
        <v>0.8158</v>
      </c>
      <c r="B7" s="0">
        <v>5.5029</v>
      </c>
    </row>
    <row r="8">
      <c r="A8" s="0">
        <v>0.7895</v>
      </c>
      <c r="B8" s="0">
        <v>5.5027</v>
      </c>
    </row>
    <row r="9">
      <c r="A9" s="0">
        <v>0.7471</v>
      </c>
      <c r="B9" s="0">
        <v>5.4919</v>
      </c>
    </row>
    <row r="10">
      <c r="A10" s="0">
        <v>0.708</v>
      </c>
      <c r="B10" s="0">
        <v>5.4915</v>
      </c>
    </row>
    <row r="11">
      <c r="A11" s="0">
        <v>0.6688</v>
      </c>
      <c r="B11" s="0">
        <v>5.4603</v>
      </c>
    </row>
    <row r="12">
      <c r="A12" s="0">
        <v>0.6284</v>
      </c>
      <c r="B12" s="0">
        <v>5.4701</v>
      </c>
    </row>
    <row r="13">
      <c r="A13" s="0">
        <v>0.5905</v>
      </c>
      <c r="B13" s="0">
        <v>5.4595</v>
      </c>
    </row>
    <row r="14">
      <c r="A14" s="0">
        <v>0.5539</v>
      </c>
      <c r="B14" s="0">
        <v>5.4385</v>
      </c>
    </row>
    <row r="15">
      <c r="A15" s="0">
        <v>0.5083</v>
      </c>
      <c r="B15" s="0">
        <v>5.4277</v>
      </c>
    </row>
    <row r="16">
      <c r="A16" s="0">
        <v>0.4743</v>
      </c>
      <c r="B16" s="0">
        <v>5.4171</v>
      </c>
    </row>
    <row r="17">
      <c r="A17" s="0">
        <v>0.4326</v>
      </c>
      <c r="B17" s="0">
        <v>5.427</v>
      </c>
    </row>
    <row r="18">
      <c r="A18" s="0">
        <v>0.3922</v>
      </c>
      <c r="B18" s="0">
        <v>5.4163</v>
      </c>
    </row>
    <row r="19">
      <c r="A19" s="0">
        <v>0.3537</v>
      </c>
      <c r="B19" s="0">
        <v>5.4261</v>
      </c>
    </row>
    <row r="20">
      <c r="A20" s="0">
        <v>0.3267</v>
      </c>
      <c r="B20" s="0">
        <v>5.4156</v>
      </c>
    </row>
    <row r="21">
      <c r="A21" s="0">
        <v>0.2863</v>
      </c>
      <c r="B21" s="0">
        <v>5.4152</v>
      </c>
    </row>
    <row r="22">
      <c r="A22" s="0">
        <v>0.2587</v>
      </c>
      <c r="B22" s="0">
        <v>5.4046</v>
      </c>
    </row>
    <row r="23">
      <c r="A23" s="0">
        <v>0.2182</v>
      </c>
      <c r="B23" s="0">
        <v>5.4042</v>
      </c>
    </row>
    <row r="24">
      <c r="A24" s="0">
        <v>0.1996</v>
      </c>
      <c r="B24" s="0">
        <v>5.404</v>
      </c>
    </row>
    <row r="25">
      <c r="A25" s="0">
        <v>0.1849</v>
      </c>
      <c r="B25" s="0">
        <v>5.3935</v>
      </c>
    </row>
    <row r="26">
      <c r="A26" s="0">
        <v>0.1688</v>
      </c>
      <c r="B26" s="0">
        <v>5.3831</v>
      </c>
    </row>
    <row r="27">
      <c r="A27" s="0">
        <v>0.1553</v>
      </c>
      <c r="B27" s="0">
        <v>5.3727</v>
      </c>
    </row>
    <row r="28">
      <c r="A28" s="0">
        <v>0.1393</v>
      </c>
      <c r="B28" s="0">
        <v>5.3622</v>
      </c>
    </row>
    <row r="29">
      <c r="A29" s="0">
        <v>0.1232</v>
      </c>
      <c r="B29" s="0">
        <v>5.362</v>
      </c>
    </row>
    <row r="30">
      <c r="A30" s="0">
        <v>0.1142</v>
      </c>
      <c r="B30" s="0">
        <v>5.3619</v>
      </c>
    </row>
    <row r="31">
      <c r="A31" s="0">
        <v>0.1059</v>
      </c>
      <c r="B31" s="0">
        <v>5.3516</v>
      </c>
    </row>
    <row r="32">
      <c r="A32" s="0">
        <v>0.0982</v>
      </c>
      <c r="B32" s="0">
        <v>5.3309</v>
      </c>
    </row>
    <row r="33">
      <c r="A33" s="0">
        <v>0.0905</v>
      </c>
      <c r="B33" s="0">
        <v>5.3205</v>
      </c>
    </row>
    <row r="34">
      <c r="A34" s="0">
        <v>0.0828</v>
      </c>
      <c r="B34" s="0">
        <v>5.3102</v>
      </c>
    </row>
    <row r="35">
      <c r="A35" s="0">
        <v>0.0745</v>
      </c>
      <c r="B35" s="0">
        <v>5.3101</v>
      </c>
    </row>
    <row r="36">
      <c r="A36" s="0">
        <v>0.0668</v>
      </c>
      <c r="B36" s="0">
        <v>5.2791</v>
      </c>
    </row>
    <row r="37">
      <c r="A37" s="0">
        <v>0.0591</v>
      </c>
      <c r="B37" s="0">
        <v>5.2585</v>
      </c>
    </row>
    <row r="38">
      <c r="A38" s="0">
        <v>0.0507</v>
      </c>
      <c r="B38" s="0">
        <v>5.2378</v>
      </c>
    </row>
    <row r="39">
      <c r="A39" s="0">
        <v>0.0424</v>
      </c>
      <c r="B39" s="0">
        <v>5.2172</v>
      </c>
    </row>
    <row r="40">
      <c r="A40" s="0">
        <v>0.0205</v>
      </c>
      <c r="B40" s="0">
        <v>5.0935</v>
      </c>
    </row>
    <row r="41">
      <c r="A41" s="0">
        <v>0.0096</v>
      </c>
      <c r="B41" s="0">
        <v>4.9699</v>
      </c>
    </row>
    <row r="42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0.9705</v>
      </c>
      <c r="B3" s="0">
        <v>7.4286</v>
      </c>
    </row>
    <row r="4">
      <c r="A4" s="0">
        <v>0.9236</v>
      </c>
      <c r="B4" s="0">
        <v>7.4282</v>
      </c>
    </row>
    <row r="5">
      <c r="A5" s="0">
        <v>0.8813</v>
      </c>
      <c r="B5" s="0">
        <v>7.3968</v>
      </c>
    </row>
    <row r="6">
      <c r="A6" s="0">
        <v>0.8357</v>
      </c>
      <c r="B6" s="0">
        <v>7.4067</v>
      </c>
    </row>
    <row r="7">
      <c r="A7" s="0">
        <v>0.8049</v>
      </c>
      <c r="B7" s="0">
        <v>7.3961</v>
      </c>
    </row>
    <row r="8">
      <c r="A8" s="0">
        <v>0.7734</v>
      </c>
      <c r="B8" s="0">
        <v>7.3957</v>
      </c>
    </row>
    <row r="9">
      <c r="A9" s="0">
        <v>0.7388</v>
      </c>
      <c r="B9" s="0">
        <v>7.3851</v>
      </c>
    </row>
    <row r="10">
      <c r="A10" s="0">
        <v>0.7182</v>
      </c>
      <c r="B10" s="0">
        <v>7.3952</v>
      </c>
    </row>
    <row r="11">
      <c r="A11" s="0">
        <v>0.6861</v>
      </c>
      <c r="B11" s="0">
        <v>7.3743</v>
      </c>
    </row>
    <row r="12">
      <c r="A12" s="0">
        <v>0.6553</v>
      </c>
      <c r="B12" s="0">
        <v>7.3739</v>
      </c>
    </row>
    <row r="13">
      <c r="A13" s="0">
        <v>0.6226</v>
      </c>
      <c r="B13" s="0">
        <v>7.353</v>
      </c>
    </row>
    <row r="14">
      <c r="A14" s="0">
        <v>0.5918</v>
      </c>
      <c r="B14" s="0">
        <v>7.363</v>
      </c>
    </row>
    <row r="15">
      <c r="A15" s="0">
        <v>0.5533</v>
      </c>
      <c r="B15" s="0">
        <v>7.3523</v>
      </c>
    </row>
    <row r="16">
      <c r="A16" s="0">
        <v>0.5321</v>
      </c>
      <c r="B16" s="0">
        <v>7.3109</v>
      </c>
    </row>
    <row r="17">
      <c r="A17" s="0">
        <v>0.5</v>
      </c>
      <c r="B17" s="0">
        <v>7.3209</v>
      </c>
    </row>
    <row r="18">
      <c r="A18" s="0">
        <v>0.4698</v>
      </c>
      <c r="B18" s="0">
        <v>7.3103</v>
      </c>
    </row>
    <row r="19">
      <c r="A19" s="0">
        <v>0.4371</v>
      </c>
      <c r="B19" s="0">
        <v>7.2894</v>
      </c>
    </row>
    <row r="20">
      <c r="A20" s="0">
        <v>0.4063</v>
      </c>
      <c r="B20" s="0">
        <v>7.2891</v>
      </c>
    </row>
    <row r="21">
      <c r="A21" s="0">
        <v>0.3755</v>
      </c>
      <c r="B21" s="0">
        <v>7.2888</v>
      </c>
    </row>
    <row r="22">
      <c r="A22" s="0">
        <v>0.3389</v>
      </c>
      <c r="B22" s="0">
        <v>7.2781</v>
      </c>
    </row>
    <row r="23">
      <c r="A23" s="0">
        <v>0.3113</v>
      </c>
      <c r="B23" s="0">
        <v>7.2572</v>
      </c>
    </row>
    <row r="24">
      <c r="A24" s="0">
        <v>0.2805</v>
      </c>
      <c r="B24" s="0">
        <v>7.2363</v>
      </c>
    </row>
    <row r="25">
      <c r="A25" s="0">
        <v>0.2478</v>
      </c>
      <c r="B25" s="0">
        <v>7.2257</v>
      </c>
    </row>
    <row r="26">
      <c r="A26" s="0">
        <v>0.2125</v>
      </c>
      <c r="B26" s="0">
        <v>7.1945</v>
      </c>
    </row>
    <row r="27">
      <c r="A27" s="0">
        <v>0.2003</v>
      </c>
      <c r="B27" s="0">
        <v>7.1943</v>
      </c>
    </row>
    <row r="28">
      <c r="A28" s="0">
        <v>0.1906</v>
      </c>
      <c r="B28" s="0">
        <v>7.184</v>
      </c>
    </row>
    <row r="29">
      <c r="A29" s="0">
        <v>0.1784</v>
      </c>
      <c r="B29" s="0">
        <v>7.1735</v>
      </c>
    </row>
    <row r="30">
      <c r="A30" s="0">
        <v>0.1694</v>
      </c>
      <c r="B30" s="0">
        <v>7.1632</v>
      </c>
    </row>
    <row r="31">
      <c r="A31" s="0">
        <v>0.1598</v>
      </c>
      <c r="B31" s="0">
        <v>7.1425</v>
      </c>
    </row>
    <row r="32">
      <c r="A32" s="0">
        <v>0.1463</v>
      </c>
      <c r="B32" s="0">
        <v>7.1321</v>
      </c>
    </row>
    <row r="33">
      <c r="A33" s="0">
        <v>0.1361</v>
      </c>
      <c r="B33" s="0">
        <v>7.1217</v>
      </c>
    </row>
    <row r="34">
      <c r="A34" s="0">
        <v>0.1258</v>
      </c>
      <c r="B34" s="0">
        <v>7.101</v>
      </c>
    </row>
    <row r="35">
      <c r="A35" s="0">
        <v>0.1142</v>
      </c>
      <c r="B35" s="0">
        <v>7.07</v>
      </c>
    </row>
    <row r="36">
      <c r="A36" s="0">
        <v>0.1033</v>
      </c>
      <c r="B36" s="0">
        <v>7.0493</v>
      </c>
    </row>
    <row r="37">
      <c r="A37" s="0">
        <v>0.0924</v>
      </c>
      <c r="B37" s="0">
        <v>7.0389</v>
      </c>
    </row>
    <row r="38">
      <c r="A38" s="0">
        <v>0.0802</v>
      </c>
      <c r="B38" s="0">
        <v>7.0182</v>
      </c>
    </row>
    <row r="39">
      <c r="A39" s="0">
        <v>0.0687</v>
      </c>
      <c r="B39" s="0">
        <v>6.9563</v>
      </c>
    </row>
    <row r="40">
      <c r="A40" s="0">
        <v>0.0571</v>
      </c>
      <c r="B40" s="0">
        <v>6.9151</v>
      </c>
    </row>
    <row r="41">
      <c r="A41" s="0">
        <v>0.0449</v>
      </c>
      <c r="B41" s="0">
        <v>6.8532</v>
      </c>
    </row>
    <row r="42">
      <c r="A42" s="0">
        <v>0.0308</v>
      </c>
      <c r="B42" s="0">
        <v>6.7502</v>
      </c>
    </row>
    <row r="43">
      <c r="A43" s="0">
        <v>0.0154</v>
      </c>
      <c r="B43" s="0">
        <v>6.5339</v>
      </c>
    </row>
    <row r="44">
      <c r="A44" s="0">
        <v>0.0096</v>
      </c>
      <c r="B44" s="0">
        <v>6.3589</v>
      </c>
    </row>
    <row r="45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0.9968</v>
      </c>
      <c r="B3" s="0">
        <v>9.0135</v>
      </c>
    </row>
    <row r="4">
      <c r="A4" s="0">
        <v>0.9474</v>
      </c>
      <c r="B4" s="0">
        <v>8.8998</v>
      </c>
    </row>
    <row r="5">
      <c r="A5" s="0">
        <v>0.9095</v>
      </c>
      <c r="B5" s="0">
        <v>8.8479</v>
      </c>
    </row>
    <row r="6">
      <c r="A6" s="0">
        <v>0.8729</v>
      </c>
      <c r="B6" s="0">
        <v>8.8476</v>
      </c>
    </row>
    <row r="7">
      <c r="A7" s="0">
        <v>0.8273</v>
      </c>
      <c r="B7" s="0">
        <v>8.8471</v>
      </c>
    </row>
    <row r="8">
      <c r="A8" s="0">
        <v>0.792</v>
      </c>
      <c r="B8" s="0">
        <v>8.8262</v>
      </c>
    </row>
    <row r="9">
      <c r="A9" s="0">
        <v>0.7445</v>
      </c>
      <c r="B9" s="0">
        <v>8.8257</v>
      </c>
    </row>
    <row r="10">
      <c r="A10" s="0">
        <v>0.7157</v>
      </c>
      <c r="B10" s="0">
        <v>8.8254</v>
      </c>
    </row>
    <row r="11">
      <c r="A11" s="0">
        <v>0.6707</v>
      </c>
      <c r="B11" s="0">
        <v>8.8043</v>
      </c>
    </row>
    <row r="12">
      <c r="A12" s="0">
        <v>0.6361</v>
      </c>
      <c r="B12" s="0">
        <v>8.7937</v>
      </c>
    </row>
    <row r="13">
      <c r="A13" s="0">
        <v>0.5995</v>
      </c>
      <c r="B13" s="0">
        <v>8.7727</v>
      </c>
    </row>
    <row r="14">
      <c r="A14" s="0">
        <v>0.5584</v>
      </c>
      <c r="B14" s="0">
        <v>8.7723</v>
      </c>
    </row>
    <row r="15">
      <c r="A15" s="0">
        <v>0.518</v>
      </c>
      <c r="B15" s="0">
        <v>8.7616</v>
      </c>
    </row>
    <row r="16">
      <c r="A16" s="0">
        <v>0.4775</v>
      </c>
      <c r="B16" s="0">
        <v>8.7509</v>
      </c>
    </row>
    <row r="17">
      <c r="A17" s="0">
        <v>0.4384</v>
      </c>
      <c r="B17" s="0">
        <v>8.7505</v>
      </c>
    </row>
    <row r="18">
      <c r="A18" s="0">
        <v>0.3999</v>
      </c>
      <c r="B18" s="0">
        <v>8.7295</v>
      </c>
    </row>
    <row r="19">
      <c r="A19" s="0">
        <v>0.3607</v>
      </c>
      <c r="B19" s="0">
        <v>8.7188</v>
      </c>
    </row>
    <row r="20">
      <c r="A20" s="0">
        <v>0.3216</v>
      </c>
      <c r="B20" s="0">
        <v>8.6876</v>
      </c>
    </row>
    <row r="21">
      <c r="A21" s="0">
        <v>0.2824</v>
      </c>
      <c r="B21" s="0">
        <v>8.6666</v>
      </c>
    </row>
    <row r="22">
      <c r="A22" s="0">
        <v>0.2535</v>
      </c>
      <c r="B22" s="0">
        <v>8.6663</v>
      </c>
    </row>
    <row r="23">
      <c r="A23" s="0">
        <v>0.2118</v>
      </c>
      <c r="B23" s="0">
        <v>8.6247</v>
      </c>
    </row>
    <row r="24">
      <c r="A24" s="0">
        <v>0.2009</v>
      </c>
      <c r="B24" s="0">
        <v>8.6143</v>
      </c>
    </row>
    <row r="25">
      <c r="A25" s="0">
        <v>0.19</v>
      </c>
      <c r="B25" s="0">
        <v>8.5936</v>
      </c>
    </row>
    <row r="26">
      <c r="A26" s="0">
        <v>0.1784</v>
      </c>
      <c r="B26" s="0">
        <v>8.5935</v>
      </c>
    </row>
    <row r="27">
      <c r="A27" s="0">
        <v>0.1694</v>
      </c>
      <c r="B27" s="0">
        <v>8.5728</v>
      </c>
    </row>
    <row r="28">
      <c r="A28" s="0">
        <v>0.1598</v>
      </c>
      <c r="B28" s="0">
        <v>8.5624</v>
      </c>
    </row>
    <row r="29">
      <c r="A29" s="0">
        <v>0.1476</v>
      </c>
      <c r="B29" s="0">
        <v>8.5417</v>
      </c>
    </row>
    <row r="30">
      <c r="A30" s="0">
        <v>0.138</v>
      </c>
      <c r="B30" s="0">
        <v>8.5313</v>
      </c>
    </row>
    <row r="31">
      <c r="A31" s="0">
        <v>0.1271</v>
      </c>
      <c r="B31" s="0">
        <v>8.5003</v>
      </c>
    </row>
    <row r="32">
      <c r="A32" s="0">
        <v>0.1162</v>
      </c>
      <c r="B32" s="0">
        <v>8.4797</v>
      </c>
    </row>
    <row r="33">
      <c r="A33" s="0">
        <v>0.1046</v>
      </c>
      <c r="B33" s="0">
        <v>8.459</v>
      </c>
    </row>
    <row r="34">
      <c r="A34" s="0">
        <v>0.0931</v>
      </c>
      <c r="B34" s="0">
        <v>8.4177</v>
      </c>
    </row>
    <row r="35">
      <c r="A35" s="0">
        <v>0.0822</v>
      </c>
      <c r="B35" s="0">
        <v>8.3867</v>
      </c>
    </row>
    <row r="36">
      <c r="A36" s="0">
        <v>0.0712</v>
      </c>
      <c r="B36" s="0">
        <v>8.3248</v>
      </c>
    </row>
    <row r="37">
      <c r="A37" s="0">
        <v>0.0578</v>
      </c>
      <c r="B37" s="0">
        <v>8.263</v>
      </c>
    </row>
    <row r="38">
      <c r="A38" s="0">
        <v>0.0436</v>
      </c>
      <c r="B38" s="0">
        <v>8.1188</v>
      </c>
    </row>
    <row r="39">
      <c r="A39" s="0">
        <v>0.0276</v>
      </c>
      <c r="B39" s="0">
        <v>7.9231</v>
      </c>
    </row>
    <row r="40">
      <c r="A40" s="0">
        <v>0.0205</v>
      </c>
      <c r="B40" s="0">
        <v>7.7687</v>
      </c>
    </row>
    <row r="41">
      <c r="A41" s="0">
        <v>0.0122</v>
      </c>
      <c r="B41" s="0">
        <v>7.5114</v>
      </c>
    </row>
    <row r="42">
      <c r="A42" s="0">
        <v>0.0071</v>
      </c>
      <c r="B42" s="0">
        <v>7.1615</v>
      </c>
    </row>
    <row r="43">
      <c r="A43" s="0">
        <v>0.0039</v>
      </c>
      <c r="B43" s="0">
        <v>6.8528</v>
      </c>
    </row>
    <row r="44">
      <c r="A44" s="0">
        <v>0.0026</v>
      </c>
      <c r="B44" s="0">
        <v>6.6367</v>
      </c>
    </row>
    <row r="45">
      <c r="A45" s="0">
        <v>0.0013</v>
      </c>
      <c r="B45" s="0">
        <v>6.4309</v>
      </c>
    </row>
    <row r="46">
      <c r="A46" s="0">
        <v>0.0019</v>
      </c>
      <c r="B46" s="0">
        <v>6.1119</v>
      </c>
    </row>
    <row r="47">
      <c r="A47" s="0">
        <v>0.0013</v>
      </c>
      <c r="B47" s="0">
        <v>5.9061</v>
      </c>
    </row>
    <row r="48">
      <c r="A48" s="0">
        <v>0.0013</v>
      </c>
      <c r="B48" s="0">
        <v>5.6695</v>
      </c>
    </row>
    <row r="49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0.9557</v>
      </c>
      <c r="B3" s="0">
        <v>11.5237</v>
      </c>
    </row>
    <row r="4">
      <c r="A4" s="0">
        <v>0.9127</v>
      </c>
      <c r="B4" s="0">
        <v>11.5129</v>
      </c>
    </row>
    <row r="5">
      <c r="A5" s="0">
        <v>0.8697</v>
      </c>
      <c r="B5" s="0">
        <v>11.461</v>
      </c>
    </row>
    <row r="6">
      <c r="A6" s="0">
        <v>0.8306</v>
      </c>
      <c r="B6" s="0">
        <v>11.4606</v>
      </c>
    </row>
    <row r="7">
      <c r="A7" s="0">
        <v>0.7908</v>
      </c>
      <c r="B7" s="0">
        <v>11.4499</v>
      </c>
    </row>
    <row r="8">
      <c r="A8" s="0">
        <v>0.7522</v>
      </c>
      <c r="B8" s="0">
        <v>11.4393</v>
      </c>
    </row>
    <row r="9">
      <c r="A9" s="0">
        <v>0.7137</v>
      </c>
      <c r="B9" s="0">
        <v>11.408</v>
      </c>
    </row>
    <row r="10">
      <c r="A10" s="0">
        <v>0.6746</v>
      </c>
      <c r="B10" s="0">
        <v>11.3973</v>
      </c>
    </row>
    <row r="11">
      <c r="A11" s="0">
        <v>0.6367</v>
      </c>
      <c r="B11" s="0">
        <v>11.3866</v>
      </c>
    </row>
    <row r="12">
      <c r="A12" s="0">
        <v>0.5963</v>
      </c>
      <c r="B12" s="0">
        <v>11.3862</v>
      </c>
    </row>
    <row r="13">
      <c r="A13" s="0">
        <v>0.5571</v>
      </c>
      <c r="B13" s="0">
        <v>11.3652</v>
      </c>
    </row>
    <row r="14">
      <c r="A14" s="0">
        <v>0.5205</v>
      </c>
      <c r="B14" s="0">
        <v>11.334</v>
      </c>
    </row>
    <row r="15">
      <c r="A15" s="0">
        <v>0.482</v>
      </c>
      <c r="B15" s="0">
        <v>11.3233</v>
      </c>
    </row>
    <row r="16">
      <c r="A16" s="0">
        <v>0.4442</v>
      </c>
      <c r="B16" s="0">
        <v>11.3126</v>
      </c>
    </row>
    <row r="17">
      <c r="A17" s="0">
        <v>0.4056</v>
      </c>
      <c r="B17" s="0">
        <v>11.2813</v>
      </c>
    </row>
    <row r="18">
      <c r="A18" s="0">
        <v>0.362</v>
      </c>
      <c r="B18" s="0">
        <v>11.2603</v>
      </c>
    </row>
    <row r="19">
      <c r="A19" s="0">
        <v>0.3261</v>
      </c>
      <c r="B19" s="0">
        <v>11.2394</v>
      </c>
    </row>
    <row r="20">
      <c r="A20" s="0">
        <v>0.2843</v>
      </c>
      <c r="B20" s="0">
        <v>11.2081</v>
      </c>
    </row>
    <row r="21">
      <c r="A21" s="0">
        <v>0.2426</v>
      </c>
      <c r="B21" s="0">
        <v>11.1562</v>
      </c>
    </row>
    <row r="22">
      <c r="A22" s="0">
        <v>0.2009</v>
      </c>
      <c r="B22" s="0">
        <v>11.1043</v>
      </c>
    </row>
    <row r="23">
      <c r="A23" s="0">
        <v>0.1893</v>
      </c>
      <c r="B23" s="0">
        <v>11.0836</v>
      </c>
    </row>
    <row r="24">
      <c r="A24" s="0">
        <v>0.1804</v>
      </c>
      <c r="B24" s="0">
        <v>11.0629</v>
      </c>
    </row>
    <row r="25">
      <c r="A25" s="0">
        <v>0.1682</v>
      </c>
      <c r="B25" s="0">
        <v>11.032</v>
      </c>
    </row>
    <row r="26">
      <c r="A26" s="0">
        <v>0.1585</v>
      </c>
      <c r="B26" s="0">
        <v>11.0216</v>
      </c>
    </row>
    <row r="27">
      <c r="A27" s="0">
        <v>0.1496</v>
      </c>
      <c r="B27" s="0">
        <v>10.9906</v>
      </c>
    </row>
    <row r="28">
      <c r="A28" s="0">
        <v>0.1367</v>
      </c>
      <c r="B28" s="0">
        <v>10.9596</v>
      </c>
    </row>
    <row r="29">
      <c r="A29" s="0">
        <v>0.1245</v>
      </c>
      <c r="B29" s="0">
        <v>10.9183</v>
      </c>
    </row>
    <row r="30">
      <c r="A30" s="0">
        <v>0.1136</v>
      </c>
      <c r="B30" s="0">
        <v>10.8771</v>
      </c>
    </row>
    <row r="31">
      <c r="A31" s="0">
        <v>0.1014</v>
      </c>
      <c r="B31" s="0">
        <v>10.8255</v>
      </c>
    </row>
    <row r="32">
      <c r="A32" s="0">
        <v>0.0911</v>
      </c>
      <c r="B32" s="0">
        <v>10.7533</v>
      </c>
    </row>
    <row r="33">
      <c r="A33" s="0">
        <v>0.0796</v>
      </c>
      <c r="B33" s="0">
        <v>10.6709</v>
      </c>
    </row>
    <row r="34">
      <c r="A34" s="0">
        <v>0.0674</v>
      </c>
      <c r="B34" s="0">
        <v>10.5885</v>
      </c>
    </row>
    <row r="35">
      <c r="A35" s="0">
        <v>0.0552</v>
      </c>
      <c r="B35" s="0">
        <v>10.4546</v>
      </c>
    </row>
    <row r="36">
      <c r="A36" s="0">
        <v>0.0392</v>
      </c>
      <c r="B36" s="0">
        <v>10.2075</v>
      </c>
    </row>
    <row r="37">
      <c r="A37" s="0">
        <v>0.0218</v>
      </c>
      <c r="B37" s="0">
        <v>9.7957</v>
      </c>
    </row>
    <row r="38">
      <c r="A38" s="0">
        <v>0.016</v>
      </c>
      <c r="B38" s="0">
        <v>9.5384</v>
      </c>
    </row>
    <row r="39">
      <c r="A39" s="0">
        <v>0.0109</v>
      </c>
      <c r="B39" s="0">
        <v>9.3017</v>
      </c>
    </row>
    <row r="40">
      <c r="A40" s="0">
        <v>0.0064</v>
      </c>
      <c r="B40" s="0">
        <v>8.8798</v>
      </c>
    </row>
    <row r="41">
      <c r="A41" s="0">
        <v>0.0045</v>
      </c>
      <c r="B41" s="0">
        <v>8.5814</v>
      </c>
    </row>
    <row r="42">
      <c r="A42" s="0">
        <v>0.0032</v>
      </c>
      <c r="B42" s="0">
        <v>8.2727</v>
      </c>
    </row>
    <row r="43">
      <c r="A43" s="0">
        <v>0.0013</v>
      </c>
      <c r="B43" s="0">
        <v>7.7685</v>
      </c>
    </row>
    <row r="44">
      <c r="A44" s="0">
        <v>0.0006</v>
      </c>
      <c r="B44" s="0">
        <v>7.4289</v>
      </c>
    </row>
    <row r="45">
      <c r="A45" s="0">
        <v>0.0006</v>
      </c>
      <c r="B45" s="0">
        <v>7.0585</v>
      </c>
    </row>
    <row r="46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0.982</v>
      </c>
      <c r="B3" s="0">
        <v>13.4378</v>
      </c>
    </row>
    <row r="4">
      <c r="A4" s="0">
        <v>0.932</v>
      </c>
      <c r="B4" s="0">
        <v>13.4064</v>
      </c>
    </row>
    <row r="5">
      <c r="A5" s="0">
        <v>0.887</v>
      </c>
      <c r="B5" s="0">
        <v>13.3956</v>
      </c>
    </row>
    <row r="6">
      <c r="A6" s="0">
        <v>0.8434</v>
      </c>
      <c r="B6" s="0">
        <v>13.354</v>
      </c>
    </row>
    <row r="7">
      <c r="A7" s="0">
        <v>0.7978</v>
      </c>
      <c r="B7" s="0">
        <v>13.3433</v>
      </c>
    </row>
    <row r="8">
      <c r="A8" s="0">
        <v>0.751</v>
      </c>
      <c r="B8" s="0">
        <v>13.3119</v>
      </c>
    </row>
    <row r="9">
      <c r="A9" s="0">
        <v>0.7086</v>
      </c>
      <c r="B9" s="0">
        <v>13.2909</v>
      </c>
    </row>
    <row r="10">
      <c r="A10" s="0">
        <v>0.6752</v>
      </c>
      <c r="B10" s="0">
        <v>13.2803</v>
      </c>
    </row>
    <row r="11">
      <c r="A11" s="0">
        <v>0.6297</v>
      </c>
      <c r="B11" s="0">
        <v>13.2592</v>
      </c>
    </row>
    <row r="12">
      <c r="A12" s="0">
        <v>0.5905</v>
      </c>
      <c r="B12" s="0">
        <v>13.2382</v>
      </c>
    </row>
    <row r="13">
      <c r="A13" s="0">
        <v>0.5488</v>
      </c>
      <c r="B13" s="0">
        <v>13.2172</v>
      </c>
    </row>
    <row r="14">
      <c r="A14" s="0">
        <v>0.5019</v>
      </c>
      <c r="B14" s="0">
        <v>13.1962</v>
      </c>
    </row>
    <row r="15">
      <c r="A15" s="0">
        <v>0.4615</v>
      </c>
      <c r="B15" s="0">
        <v>13.1546</v>
      </c>
    </row>
    <row r="16">
      <c r="A16" s="0">
        <v>0.4198</v>
      </c>
      <c r="B16" s="0">
        <v>13.1233</v>
      </c>
    </row>
    <row r="17">
      <c r="A17" s="0">
        <v>0.3877</v>
      </c>
      <c r="B17" s="0">
        <v>13.1127</v>
      </c>
    </row>
    <row r="18">
      <c r="A18" s="0">
        <v>0.3415</v>
      </c>
      <c r="B18" s="0">
        <v>13.0505</v>
      </c>
    </row>
    <row r="19">
      <c r="A19" s="0">
        <v>0.3126</v>
      </c>
      <c r="B19" s="0">
        <v>13.009</v>
      </c>
    </row>
    <row r="20">
      <c r="A20" s="0">
        <v>0.2696</v>
      </c>
      <c r="B20" s="0">
        <v>12.9571</v>
      </c>
    </row>
    <row r="21">
      <c r="A21" s="0">
        <v>0.2285</v>
      </c>
      <c r="B21" s="0">
        <v>12.8847</v>
      </c>
    </row>
    <row r="22">
      <c r="A22" s="0">
        <v>0.215</v>
      </c>
      <c r="B22" s="0">
        <v>12.8537</v>
      </c>
    </row>
    <row r="23">
      <c r="A23" s="0">
        <v>0.2067</v>
      </c>
      <c r="B23" s="0">
        <v>12.833</v>
      </c>
    </row>
    <row r="24">
      <c r="A24" s="0">
        <v>0.1938</v>
      </c>
      <c r="B24" s="0">
        <v>12.7814</v>
      </c>
    </row>
    <row r="25">
      <c r="A25" s="0">
        <v>0.1836</v>
      </c>
      <c r="B25" s="0">
        <v>12.7607</v>
      </c>
    </row>
    <row r="26">
      <c r="A26" s="0">
        <v>0.1701</v>
      </c>
      <c r="B26" s="0">
        <v>12.7091</v>
      </c>
    </row>
    <row r="27">
      <c r="A27" s="0">
        <v>0.1566</v>
      </c>
      <c r="B27" s="0">
        <v>12.6576</v>
      </c>
    </row>
    <row r="28">
      <c r="A28" s="0">
        <v>0.1451</v>
      </c>
      <c r="B28" s="0">
        <v>12.5854</v>
      </c>
    </row>
    <row r="29">
      <c r="A29" s="0">
        <v>0.1329</v>
      </c>
      <c r="B29" s="0">
        <v>12.5236</v>
      </c>
    </row>
    <row r="30">
      <c r="A30" s="0">
        <v>0.1207</v>
      </c>
      <c r="B30" s="0">
        <v>12.4514</v>
      </c>
    </row>
    <row r="31">
      <c r="A31" s="0">
        <v>0.1085</v>
      </c>
      <c r="B31" s="0">
        <v>12.3381</v>
      </c>
    </row>
    <row r="32">
      <c r="A32" s="0">
        <v>0.0969</v>
      </c>
      <c r="B32" s="0">
        <v>12.2454</v>
      </c>
    </row>
    <row r="33">
      <c r="A33" s="0">
        <v>0.0841</v>
      </c>
      <c r="B33" s="0">
        <v>12.0909</v>
      </c>
    </row>
    <row r="34">
      <c r="A34" s="0">
        <v>0.0725</v>
      </c>
      <c r="B34" s="0">
        <v>11.9261</v>
      </c>
    </row>
    <row r="35">
      <c r="A35" s="0">
        <v>0.0591</v>
      </c>
      <c r="B35" s="0">
        <v>11.7099</v>
      </c>
    </row>
    <row r="36">
      <c r="A36" s="0">
        <v>0.0443</v>
      </c>
      <c r="B36" s="0">
        <v>11.3908</v>
      </c>
    </row>
    <row r="37">
      <c r="A37" s="0">
        <v>0.0282</v>
      </c>
      <c r="B37" s="0">
        <v>10.8865</v>
      </c>
    </row>
    <row r="38">
      <c r="A38" s="0">
        <v>0.0212</v>
      </c>
      <c r="B38" s="0">
        <v>10.5983</v>
      </c>
    </row>
    <row r="39">
      <c r="A39" s="0">
        <v>0.0148</v>
      </c>
      <c r="B39" s="0">
        <v>10.2484</v>
      </c>
    </row>
    <row r="40">
      <c r="A40" s="0">
        <v>0.0109</v>
      </c>
      <c r="B40" s="0">
        <v>9.9705</v>
      </c>
    </row>
    <row r="41">
      <c r="A41" s="0">
        <v>0.0071</v>
      </c>
      <c r="B41" s="0">
        <v>9.4663</v>
      </c>
    </row>
    <row r="42">
      <c r="A42" s="0">
        <v>0.0051</v>
      </c>
      <c r="B42" s="0">
        <v>9.1165</v>
      </c>
    </row>
    <row r="43">
      <c r="A43" s="0">
        <v>0.0032</v>
      </c>
      <c r="B43" s="0">
        <v>8.7049</v>
      </c>
    </row>
    <row r="44">
      <c r="A44" s="0">
        <v>0.0026</v>
      </c>
      <c r="B44" s="0">
        <v>8.355</v>
      </c>
    </row>
    <row r="45">
      <c r="A45" s="0">
        <v>0.0013</v>
      </c>
      <c r="B45" s="0">
        <v>7.7582</v>
      </c>
    </row>
    <row r="46">
      <c r="A46" s="0">
        <v>0.0006</v>
      </c>
      <c r="B46" s="0">
        <v>7.3569</v>
      </c>
    </row>
    <row r="47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0.9608</v>
      </c>
      <c r="B3" s="0">
        <v>13.2318</v>
      </c>
    </row>
    <row r="4">
      <c r="A4" s="0">
        <v>0.9063</v>
      </c>
      <c r="B4" s="0">
        <v>13.1797</v>
      </c>
    </row>
    <row r="5">
      <c r="A5" s="0">
        <v>0.8703</v>
      </c>
      <c r="B5" s="0">
        <v>13.1485</v>
      </c>
    </row>
    <row r="6">
      <c r="A6" s="0">
        <v>0.8273</v>
      </c>
      <c r="B6" s="0">
        <v>13.1275</v>
      </c>
    </row>
    <row r="7">
      <c r="A7" s="0">
        <v>0.7933</v>
      </c>
      <c r="B7" s="0">
        <v>13.1168</v>
      </c>
    </row>
    <row r="8">
      <c r="A8" s="0">
        <v>0.749</v>
      </c>
      <c r="B8" s="0">
        <v>13.0752</v>
      </c>
    </row>
    <row r="9">
      <c r="A9" s="0">
        <v>0.706</v>
      </c>
      <c r="B9" s="0">
        <v>13.0645</v>
      </c>
    </row>
    <row r="10">
      <c r="A10" s="0">
        <v>0.6688</v>
      </c>
      <c r="B10" s="0">
        <v>13.0435</v>
      </c>
    </row>
    <row r="11">
      <c r="A11" s="0">
        <v>0.6232</v>
      </c>
      <c r="B11" s="0">
        <v>13.0225</v>
      </c>
    </row>
    <row r="12">
      <c r="A12" s="0">
        <v>0.5854</v>
      </c>
      <c r="B12" s="0">
        <v>13.0015</v>
      </c>
    </row>
    <row r="13">
      <c r="A13" s="0">
        <v>0.5417</v>
      </c>
      <c r="B13" s="0">
        <v>12.9702</v>
      </c>
    </row>
    <row r="14">
      <c r="A14" s="0">
        <v>0.5039</v>
      </c>
      <c r="B14" s="0">
        <v>12.9389</v>
      </c>
    </row>
    <row r="15">
      <c r="A15" s="0">
        <v>0.4647</v>
      </c>
      <c r="B15" s="0">
        <v>12.8974</v>
      </c>
    </row>
    <row r="16">
      <c r="A16" s="0">
        <v>0.4275</v>
      </c>
      <c r="B16" s="0">
        <v>12.8764</v>
      </c>
    </row>
    <row r="17">
      <c r="A17" s="0">
        <v>0.3896</v>
      </c>
      <c r="B17" s="0">
        <v>12.8452</v>
      </c>
    </row>
    <row r="18">
      <c r="A18" s="0">
        <v>0.3614</v>
      </c>
      <c r="B18" s="0">
        <v>12.814</v>
      </c>
    </row>
    <row r="19">
      <c r="A19" s="0">
        <v>0.3209</v>
      </c>
      <c r="B19" s="0">
        <v>12.7827</v>
      </c>
    </row>
    <row r="20">
      <c r="A20" s="0">
        <v>0.2798</v>
      </c>
      <c r="B20" s="0">
        <v>12.7103</v>
      </c>
    </row>
    <row r="21">
      <c r="A21" s="0">
        <v>0.242</v>
      </c>
      <c r="B21" s="0">
        <v>12.6481</v>
      </c>
    </row>
    <row r="22">
      <c r="A22" s="0">
        <v>0.2015</v>
      </c>
      <c r="B22" s="0">
        <v>12.5448</v>
      </c>
    </row>
    <row r="23">
      <c r="A23" s="0">
        <v>0.1906</v>
      </c>
      <c r="B23" s="0">
        <v>12.5036</v>
      </c>
    </row>
    <row r="24">
      <c r="A24" s="0">
        <v>0.1823</v>
      </c>
      <c r="B24" s="0">
        <v>12.4623</v>
      </c>
    </row>
    <row r="25">
      <c r="A25" s="0">
        <v>0.1733</v>
      </c>
      <c r="B25" s="0">
        <v>12.4314</v>
      </c>
    </row>
    <row r="26">
      <c r="A26" s="0">
        <v>0.156</v>
      </c>
      <c r="B26" s="0">
        <v>12.3592</v>
      </c>
    </row>
    <row r="27">
      <c r="A27" s="0">
        <v>0.1451</v>
      </c>
      <c r="B27" s="0">
        <v>12.2973</v>
      </c>
    </row>
    <row r="28">
      <c r="A28" s="0">
        <v>0.1335</v>
      </c>
      <c r="B28" s="0">
        <v>12.2355</v>
      </c>
    </row>
    <row r="29">
      <c r="A29" s="0">
        <v>0.122</v>
      </c>
      <c r="B29" s="0">
        <v>12.1324</v>
      </c>
    </row>
    <row r="30">
      <c r="A30" s="0">
        <v>0.1123</v>
      </c>
      <c r="B30" s="0">
        <v>12.0603</v>
      </c>
    </row>
    <row r="31">
      <c r="A31" s="0">
        <v>0.1001</v>
      </c>
      <c r="B31" s="0">
        <v>11.9676</v>
      </c>
    </row>
    <row r="32">
      <c r="A32" s="0">
        <v>0.0886</v>
      </c>
      <c r="B32" s="0">
        <v>11.8337</v>
      </c>
    </row>
    <row r="33">
      <c r="A33" s="0">
        <v>0.0777</v>
      </c>
      <c r="B33" s="0">
        <v>11.6998</v>
      </c>
    </row>
    <row r="34">
      <c r="A34" s="0">
        <v>0.0668</v>
      </c>
      <c r="B34" s="0">
        <v>11.5248</v>
      </c>
    </row>
    <row r="35">
      <c r="A35" s="0">
        <v>0.0539</v>
      </c>
      <c r="B35" s="0">
        <v>11.2777</v>
      </c>
    </row>
    <row r="36">
      <c r="A36" s="0">
        <v>0.0379</v>
      </c>
      <c r="B36" s="0">
        <v>10.8866</v>
      </c>
    </row>
    <row r="37">
      <c r="A37" s="0">
        <v>0.0212</v>
      </c>
      <c r="B37" s="0">
        <v>10.2999</v>
      </c>
    </row>
    <row r="38">
      <c r="A38" s="0">
        <v>0.016</v>
      </c>
      <c r="B38" s="0">
        <v>10.022</v>
      </c>
    </row>
    <row r="39">
      <c r="A39" s="0">
        <v>0.0116</v>
      </c>
      <c r="B39" s="0">
        <v>9.7442</v>
      </c>
    </row>
    <row r="40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40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0.9506</v>
      </c>
      <c r="B3" s="0">
        <v>10.3403</v>
      </c>
    </row>
    <row r="4">
      <c r="A4" s="0">
        <v>0.8883</v>
      </c>
      <c r="B4" s="0">
        <v>10.3294</v>
      </c>
    </row>
    <row r="5">
      <c r="A5" s="0">
        <v>0.8318</v>
      </c>
      <c r="B5" s="0">
        <v>10.3185</v>
      </c>
    </row>
    <row r="6">
      <c r="A6" s="0">
        <v>0.7689</v>
      </c>
      <c r="B6" s="0">
        <v>10.2767</v>
      </c>
    </row>
    <row r="7">
      <c r="A7" s="0">
        <v>0.7099</v>
      </c>
      <c r="B7" s="0">
        <v>10.2761</v>
      </c>
    </row>
    <row r="8">
      <c r="A8" s="0">
        <v>0.6656</v>
      </c>
      <c r="B8" s="0">
        <v>10.2654</v>
      </c>
    </row>
    <row r="9">
      <c r="A9" s="0">
        <v>0.5995</v>
      </c>
      <c r="B9" s="0">
        <v>10.2235</v>
      </c>
    </row>
    <row r="10">
      <c r="A10" s="0">
        <v>0.5616</v>
      </c>
      <c r="B10" s="0">
        <v>10.1923</v>
      </c>
    </row>
    <row r="11">
      <c r="A11" s="0">
        <v>0.4955</v>
      </c>
      <c r="B11" s="0">
        <v>10.171</v>
      </c>
    </row>
    <row r="12">
      <c r="A12" s="0">
        <v>0.4442</v>
      </c>
      <c r="B12" s="0">
        <v>10.1396</v>
      </c>
    </row>
    <row r="13">
      <c r="A13" s="0">
        <v>0.3864</v>
      </c>
      <c r="B13" s="0">
        <v>10.0979</v>
      </c>
    </row>
    <row r="14">
      <c r="A14" s="0">
        <v>0.346</v>
      </c>
      <c r="B14" s="0">
        <v>10.0563</v>
      </c>
    </row>
    <row r="15">
      <c r="A15" s="0">
        <v>0.2863</v>
      </c>
      <c r="B15" s="0">
        <v>9.9631</v>
      </c>
    </row>
    <row r="16">
      <c r="A16" s="0">
        <v>0.2208</v>
      </c>
      <c r="B16" s="0">
        <v>9.8183</v>
      </c>
    </row>
    <row r="17">
      <c r="A17" s="0">
        <v>0.208</v>
      </c>
      <c r="B17" s="0">
        <v>9.7668</v>
      </c>
    </row>
    <row r="18">
      <c r="A18" s="0">
        <v>0.197</v>
      </c>
      <c r="B18" s="0">
        <v>9.7358</v>
      </c>
    </row>
    <row r="19">
      <c r="A19" s="0">
        <v>0.1849</v>
      </c>
      <c r="B19" s="0">
        <v>9.6945</v>
      </c>
    </row>
    <row r="20">
      <c r="A20" s="0">
        <v>0.1746</v>
      </c>
      <c r="B20" s="0">
        <v>9.6224</v>
      </c>
    </row>
    <row r="21">
      <c r="A21" s="0">
        <v>0.1624</v>
      </c>
      <c r="B21" s="0">
        <v>9.5605</v>
      </c>
    </row>
    <row r="22">
      <c r="A22" s="0">
        <v>0.1457</v>
      </c>
      <c r="B22" s="0">
        <v>9.4677</v>
      </c>
    </row>
    <row r="23">
      <c r="A23" s="0">
        <v>0.1354</v>
      </c>
      <c r="B23" s="0">
        <v>9.3647</v>
      </c>
    </row>
    <row r="24">
      <c r="A24" s="0">
        <v>0.1232</v>
      </c>
      <c r="B24" s="0">
        <v>9.2926</v>
      </c>
    </row>
    <row r="25">
      <c r="A25" s="0">
        <v>0.1117</v>
      </c>
      <c r="B25" s="0">
        <v>9.1587</v>
      </c>
    </row>
    <row r="26">
      <c r="A26" s="0">
        <v>0.1001</v>
      </c>
      <c r="B26" s="0">
        <v>9.0351</v>
      </c>
    </row>
    <row r="27">
      <c r="A27" s="0">
        <v>0.086</v>
      </c>
      <c r="B27" s="0">
        <v>8.86</v>
      </c>
    </row>
    <row r="28">
      <c r="A28" s="0">
        <v>0.0712</v>
      </c>
      <c r="B28" s="0">
        <v>8.6541</v>
      </c>
    </row>
    <row r="29">
      <c r="A29" s="0">
        <v>0.0565</v>
      </c>
      <c r="B29" s="0">
        <v>8.3967</v>
      </c>
    </row>
    <row r="30">
      <c r="A30" s="0">
        <v>0.0404</v>
      </c>
      <c r="B30" s="0">
        <v>8.0261</v>
      </c>
    </row>
    <row r="31">
      <c r="A31" s="0">
        <v>0.025</v>
      </c>
      <c r="B31" s="0">
        <v>7.563</v>
      </c>
    </row>
    <row r="32">
      <c r="A32" s="0">
        <v>0.0193</v>
      </c>
      <c r="B32" s="0">
        <v>7.3571</v>
      </c>
    </row>
    <row r="33">
      <c r="A33" s="0">
        <v>0.0154</v>
      </c>
      <c r="B33" s="0">
        <v>7.1924</v>
      </c>
    </row>
    <row r="34">
      <c r="A34" s="0">
        <v>0.0109</v>
      </c>
      <c r="B34" s="0">
        <v>6.9249</v>
      </c>
    </row>
    <row r="35">
      <c r="A35" s="0">
        <v>0.0083</v>
      </c>
      <c r="B35" s="0">
        <v>6.7499</v>
      </c>
    </row>
    <row r="36">
      <c r="A36" s="0">
        <v>0.0077</v>
      </c>
      <c r="B36" s="0">
        <v>6.5544</v>
      </c>
    </row>
    <row r="37">
      <c r="A37" s="0">
        <v>0.0039</v>
      </c>
      <c r="B37" s="0">
        <v>6.2457</v>
      </c>
    </row>
    <row r="38">
      <c r="A38" s="0">
        <v>0.0039</v>
      </c>
      <c r="B38" s="0">
        <v>6.0296</v>
      </c>
    </row>
    <row r="39">
      <c r="A39" s="0">
        <v>0.0026</v>
      </c>
      <c r="B39" s="0">
        <v>5.8032</v>
      </c>
    </row>
    <row r="40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0.9924</v>
      </c>
      <c r="B3" s="0">
        <v>5.0384</v>
      </c>
    </row>
    <row r="4">
      <c r="A4" s="0">
        <v>0.9503</v>
      </c>
      <c r="B4" s="0">
        <v>4.9879</v>
      </c>
    </row>
    <row r="5">
      <c r="A5" s="0">
        <v>0.9051</v>
      </c>
      <c r="B5" s="0">
        <v>4.9502</v>
      </c>
    </row>
    <row r="6">
      <c r="A6" s="0">
        <v>0.872</v>
      </c>
      <c r="B6" s="0">
        <v>4.9379</v>
      </c>
    </row>
    <row r="7">
      <c r="A7" s="0">
        <v>0.8261</v>
      </c>
      <c r="B7" s="0">
        <v>4.9384</v>
      </c>
    </row>
    <row r="8">
      <c r="A8" s="0">
        <v>0.7873</v>
      </c>
      <c r="B8" s="0">
        <v>4.9134</v>
      </c>
    </row>
    <row r="9">
      <c r="A9" s="0">
        <v>0.7465</v>
      </c>
      <c r="B9" s="0">
        <v>4.9139</v>
      </c>
    </row>
    <row r="10">
      <c r="A10" s="0">
        <v>0.7064</v>
      </c>
      <c r="B10" s="0">
        <v>4.9017</v>
      </c>
    </row>
    <row r="11">
      <c r="A11" s="0">
        <v>0.665</v>
      </c>
      <c r="B11" s="0">
        <v>4.8895</v>
      </c>
    </row>
    <row r="12">
      <c r="A12" s="0">
        <v>0.6357</v>
      </c>
      <c r="B12" s="0">
        <v>4.8899</v>
      </c>
    </row>
    <row r="13">
      <c r="A13" s="0">
        <v>0.5911</v>
      </c>
      <c r="B13" s="0">
        <v>4.8649</v>
      </c>
    </row>
    <row r="14">
      <c r="A14" s="0">
        <v>0.5561</v>
      </c>
      <c r="B14" s="0">
        <v>4.8654</v>
      </c>
    </row>
    <row r="15">
      <c r="A15" s="0">
        <v>0.514</v>
      </c>
      <c r="B15" s="0">
        <v>4.8531</v>
      </c>
    </row>
    <row r="16">
      <c r="A16" s="0">
        <v>0.4752</v>
      </c>
      <c r="B16" s="0">
        <v>4.8154</v>
      </c>
    </row>
    <row r="17">
      <c r="A17" s="0">
        <v>0.435</v>
      </c>
      <c r="B17" s="0">
        <v>4.8286</v>
      </c>
    </row>
    <row r="18">
      <c r="A18" s="0">
        <v>0.3962</v>
      </c>
      <c r="B18" s="0">
        <v>4.7909</v>
      </c>
    </row>
    <row r="19">
      <c r="A19" s="0">
        <v>0.3561</v>
      </c>
      <c r="B19" s="0">
        <v>4.7914</v>
      </c>
    </row>
    <row r="20">
      <c r="A20" s="0">
        <v>0.3191</v>
      </c>
      <c r="B20" s="0">
        <v>4.7408</v>
      </c>
    </row>
    <row r="21">
      <c r="A21" s="0">
        <v>0.2815</v>
      </c>
      <c r="B21" s="0">
        <v>4.7413</v>
      </c>
    </row>
    <row r="22">
      <c r="A22" s="0">
        <v>0.2452</v>
      </c>
      <c r="B22" s="0">
        <v>4.7163</v>
      </c>
    </row>
    <row r="23">
      <c r="A23" s="0">
        <v>0.2045</v>
      </c>
      <c r="B23" s="0">
        <v>4.6913</v>
      </c>
    </row>
    <row r="24">
      <c r="A24" s="0">
        <v>0.1994</v>
      </c>
      <c r="B24" s="0">
        <v>4.7041</v>
      </c>
    </row>
    <row r="25">
      <c r="A25" s="0">
        <v>0.1936</v>
      </c>
      <c r="B25" s="0">
        <v>4.6914</v>
      </c>
    </row>
    <row r="26">
      <c r="A26" s="0">
        <v>0.1841</v>
      </c>
      <c r="B26" s="0">
        <v>4.666</v>
      </c>
    </row>
    <row r="27">
      <c r="A27" s="0">
        <v>0.179</v>
      </c>
      <c r="B27" s="0">
        <v>4.6406</v>
      </c>
    </row>
    <row r="28">
      <c r="A28" s="0">
        <v>0.172</v>
      </c>
      <c r="B28" s="0">
        <v>4.6407</v>
      </c>
    </row>
    <row r="29">
      <c r="A29" s="0">
        <v>0.1656</v>
      </c>
      <c r="B29" s="0">
        <v>4.628</v>
      </c>
    </row>
    <row r="30">
      <c r="A30" s="0">
        <v>0.158</v>
      </c>
      <c r="B30" s="0">
        <v>4.6153</v>
      </c>
    </row>
    <row r="31">
      <c r="A31" s="0">
        <v>0.1516</v>
      </c>
      <c r="B31" s="0">
        <v>4.6154</v>
      </c>
    </row>
    <row r="32">
      <c r="A32" s="0">
        <v>0.1452</v>
      </c>
      <c r="B32" s="0">
        <v>4.6027</v>
      </c>
    </row>
    <row r="33">
      <c r="A33" s="0">
        <v>0.1369</v>
      </c>
      <c r="B33" s="0">
        <v>4.5773</v>
      </c>
    </row>
    <row r="34">
      <c r="A34" s="0">
        <v>0.1299</v>
      </c>
      <c r="B34" s="0">
        <v>4.5774</v>
      </c>
    </row>
    <row r="35">
      <c r="A35" s="0">
        <v>0.1236</v>
      </c>
      <c r="B35" s="0">
        <v>4.552</v>
      </c>
    </row>
    <row r="36">
      <c r="A36" s="0">
        <v>0.1166</v>
      </c>
      <c r="B36" s="0">
        <v>4.5393</v>
      </c>
    </row>
    <row r="37">
      <c r="A37" s="0">
        <v>0.1108</v>
      </c>
      <c r="B37" s="0">
        <v>4.5394</v>
      </c>
    </row>
    <row r="38">
      <c r="A38" s="0">
        <v>0.1038</v>
      </c>
      <c r="B38" s="0">
        <v>4.5267</v>
      </c>
    </row>
    <row r="39">
      <c r="A39" s="0">
        <v>0.0955</v>
      </c>
      <c r="B39" s="0">
        <v>4.5141</v>
      </c>
    </row>
    <row r="40">
      <c r="A40" s="0">
        <v>0.0898</v>
      </c>
      <c r="B40" s="0">
        <v>4.4887</v>
      </c>
    </row>
    <row r="41">
      <c r="A41" s="0">
        <v>0.0828</v>
      </c>
      <c r="B41" s="0">
        <v>4.4887</v>
      </c>
    </row>
    <row r="42">
      <c r="A42" s="0">
        <v>0.0758</v>
      </c>
      <c r="B42" s="0">
        <v>4.4633</v>
      </c>
    </row>
    <row r="43">
      <c r="A43" s="0">
        <v>0.0682</v>
      </c>
      <c r="B43" s="0">
        <v>4.4252</v>
      </c>
    </row>
    <row r="44">
      <c r="A44" s="0">
        <v>0.0611</v>
      </c>
      <c r="B44" s="0">
        <v>4.3997</v>
      </c>
    </row>
    <row r="45">
      <c r="A45" s="0">
        <v>0.0548</v>
      </c>
      <c r="B45" s="0">
        <v>4.3615</v>
      </c>
    </row>
    <row r="46">
      <c r="A46" s="0">
        <v>0.0478</v>
      </c>
      <c r="B46" s="0">
        <v>4.3361</v>
      </c>
    </row>
    <row r="47">
      <c r="A47" s="0">
        <v>0.0389</v>
      </c>
      <c r="B47" s="0">
        <v>4.2852</v>
      </c>
    </row>
    <row r="48">
      <c r="A48" s="0">
        <v>0.0325</v>
      </c>
      <c r="B48" s="0">
        <v>4.2343</v>
      </c>
    </row>
    <row r="49">
      <c r="A49" s="0">
        <v>0.0236</v>
      </c>
      <c r="B49" s="0">
        <v>4.1451</v>
      </c>
    </row>
    <row r="50">
      <c r="A50" s="0">
        <v>0.0108</v>
      </c>
      <c r="B50" s="0">
        <v>4.005</v>
      </c>
    </row>
    <row r="51">
      <c r="A51" s="0">
        <v>0.0019</v>
      </c>
      <c r="B51" s="0">
        <v>3.6607</v>
      </c>
    </row>
    <row r="52">
      <c r="A52" s="0">
        <v>0.0006</v>
      </c>
      <c r="B52" s="0">
        <v>3.4056</v>
      </c>
    </row>
    <row r="53">
      <c r="A53" s="0">
        <v>0.0006</v>
      </c>
      <c r="B53" s="0">
        <v>3.125</v>
      </c>
    </row>
    <row r="54">
      <c r="A54" s="0">
        <v>0</v>
      </c>
      <c r="B54" s="0">
        <v>2.6786</v>
      </c>
    </row>
    <row r="55">
      <c r="A55" s="0">
        <v>0.0006</v>
      </c>
      <c r="B55" s="0">
        <v>2.4235</v>
      </c>
    </row>
    <row r="5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0.9915</v>
      </c>
      <c r="B3" s="0">
        <v>5.1593</v>
      </c>
    </row>
    <row r="4">
      <c r="A4" s="0">
        <v>0.9495</v>
      </c>
      <c r="B4" s="0">
        <v>4.9561</v>
      </c>
    </row>
    <row r="5">
      <c r="A5" s="0">
        <v>0.91</v>
      </c>
      <c r="B5" s="0">
        <v>4.9311</v>
      </c>
    </row>
    <row r="6">
      <c r="A6" s="0">
        <v>0.8736</v>
      </c>
      <c r="B6" s="0">
        <v>4.9315</v>
      </c>
    </row>
    <row r="7">
      <c r="A7" s="0">
        <v>0.8284</v>
      </c>
      <c r="B7" s="0">
        <v>4.9066</v>
      </c>
    </row>
    <row r="8">
      <c r="A8" s="0">
        <v>0.7914</v>
      </c>
      <c r="B8" s="0">
        <v>4.9071</v>
      </c>
    </row>
    <row r="9">
      <c r="A9" s="0">
        <v>0.75</v>
      </c>
      <c r="B9" s="0">
        <v>4.9076</v>
      </c>
    </row>
    <row r="10">
      <c r="A10" s="0">
        <v>0.7099</v>
      </c>
      <c r="B10" s="0">
        <v>4.8827</v>
      </c>
    </row>
    <row r="11">
      <c r="A11" s="0">
        <v>0.6665</v>
      </c>
      <c r="B11" s="0">
        <v>4.8832</v>
      </c>
    </row>
    <row r="12">
      <c r="A12" s="0">
        <v>0.6397</v>
      </c>
      <c r="B12" s="0">
        <v>4.8708</v>
      </c>
    </row>
    <row r="13">
      <c r="A13" s="0">
        <v>0.5977</v>
      </c>
      <c r="B13" s="0">
        <v>4.8714</v>
      </c>
    </row>
    <row r="14">
      <c r="A14" s="0">
        <v>0.5575</v>
      </c>
      <c r="B14" s="0">
        <v>4.8591</v>
      </c>
    </row>
    <row r="15">
      <c r="A15" s="0">
        <v>0.5212</v>
      </c>
      <c r="B15" s="0">
        <v>4.8469</v>
      </c>
    </row>
    <row r="16">
      <c r="A16" s="0">
        <v>0.4772</v>
      </c>
      <c r="B16" s="0">
        <v>4.8347</v>
      </c>
    </row>
    <row r="17">
      <c r="A17" s="0">
        <v>0.4409</v>
      </c>
      <c r="B17" s="0">
        <v>4.8351</v>
      </c>
    </row>
    <row r="18">
      <c r="A18" s="0">
        <v>0.4052</v>
      </c>
      <c r="B18" s="0">
        <v>4.8101</v>
      </c>
    </row>
    <row r="19">
      <c r="A19" s="0">
        <v>0.367</v>
      </c>
      <c r="B19" s="0">
        <v>4.8106</v>
      </c>
    </row>
    <row r="20">
      <c r="A20" s="0">
        <v>0.3294</v>
      </c>
      <c r="B20" s="0">
        <v>4.8111</v>
      </c>
    </row>
    <row r="21">
      <c r="A21" s="0">
        <v>0.2924</v>
      </c>
      <c r="B21" s="0">
        <v>4.7861</v>
      </c>
    </row>
    <row r="22">
      <c r="A22" s="0">
        <v>0.2554</v>
      </c>
      <c r="B22" s="0">
        <v>4.7738</v>
      </c>
    </row>
    <row r="23">
      <c r="A23" s="0">
        <v>0.2051</v>
      </c>
      <c r="B23" s="0">
        <v>4.749</v>
      </c>
    </row>
    <row r="24">
      <c r="A24" s="0">
        <v>0.2</v>
      </c>
      <c r="B24" s="0">
        <v>4.749</v>
      </c>
    </row>
    <row r="25">
      <c r="A25" s="0">
        <v>0.1936</v>
      </c>
      <c r="B25" s="0">
        <v>4.7364</v>
      </c>
    </row>
    <row r="26">
      <c r="A26" s="0">
        <v>0.1834</v>
      </c>
      <c r="B26" s="0">
        <v>4.7365</v>
      </c>
    </row>
    <row r="27">
      <c r="A27" s="0">
        <v>0.177</v>
      </c>
      <c r="B27" s="0">
        <v>4.7239</v>
      </c>
    </row>
    <row r="28">
      <c r="A28" s="0">
        <v>0.17</v>
      </c>
      <c r="B28" s="0">
        <v>4.7112</v>
      </c>
    </row>
    <row r="29">
      <c r="A29" s="0">
        <v>0.1624</v>
      </c>
      <c r="B29" s="0">
        <v>4.7113</v>
      </c>
    </row>
    <row r="30">
      <c r="A30" s="0">
        <v>0.1541</v>
      </c>
      <c r="B30" s="0">
        <v>4.7114</v>
      </c>
    </row>
    <row r="31">
      <c r="A31" s="0">
        <v>0.1471</v>
      </c>
      <c r="B31" s="0">
        <v>4.7115</v>
      </c>
    </row>
    <row r="32">
      <c r="A32" s="0">
        <v>0.1401</v>
      </c>
      <c r="B32" s="0">
        <v>4.6989</v>
      </c>
    </row>
    <row r="33">
      <c r="A33" s="0">
        <v>0.1337</v>
      </c>
      <c r="B33" s="0">
        <v>4.6862</v>
      </c>
    </row>
    <row r="34">
      <c r="A34" s="0">
        <v>0.1254</v>
      </c>
      <c r="B34" s="0">
        <v>4.6863</v>
      </c>
    </row>
    <row r="35">
      <c r="A35" s="0">
        <v>0.1095</v>
      </c>
      <c r="B35" s="0">
        <v>4.661</v>
      </c>
    </row>
    <row r="36">
      <c r="A36" s="0">
        <v>0.1018</v>
      </c>
      <c r="B36" s="0">
        <v>4.6484</v>
      </c>
    </row>
    <row r="37">
      <c r="A37" s="0">
        <v>0.0929</v>
      </c>
      <c r="B37" s="0">
        <v>4.623</v>
      </c>
    </row>
    <row r="38">
      <c r="A38" s="0">
        <v>0.0859</v>
      </c>
      <c r="B38" s="0">
        <v>4.6104</v>
      </c>
    </row>
    <row r="39">
      <c r="A39" s="0">
        <v>0.077</v>
      </c>
      <c r="B39" s="0">
        <v>4.585</v>
      </c>
    </row>
    <row r="40">
      <c r="A40" s="0">
        <v>0.07</v>
      </c>
      <c r="B40" s="0">
        <v>4.5724</v>
      </c>
    </row>
    <row r="41">
      <c r="A41" s="0">
        <v>0.0547</v>
      </c>
      <c r="B41" s="0">
        <v>4.5216</v>
      </c>
    </row>
    <row r="42">
      <c r="A42" s="0">
        <v>0.0477</v>
      </c>
      <c r="B42" s="0">
        <v>4.4835</v>
      </c>
    </row>
    <row r="43">
      <c r="A43" s="0">
        <v>0.0375</v>
      </c>
      <c r="B43" s="0">
        <v>4.4454</v>
      </c>
    </row>
    <row r="44">
      <c r="A44" s="0">
        <v>0.0183</v>
      </c>
      <c r="B44" s="0">
        <v>4.2673</v>
      </c>
    </row>
    <row r="45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0.9924</v>
      </c>
      <c r="B3" s="0">
        <v>8.0103</v>
      </c>
    </row>
    <row r="4">
      <c r="A4" s="0">
        <v>0.9618</v>
      </c>
      <c r="B4" s="0">
        <v>7.9214</v>
      </c>
    </row>
    <row r="5">
      <c r="A5" s="0">
        <v>0.9153</v>
      </c>
      <c r="B5" s="0">
        <v>7.9475</v>
      </c>
    </row>
    <row r="6">
      <c r="A6" s="0">
        <v>0.8771</v>
      </c>
      <c r="B6" s="0">
        <v>7.8842</v>
      </c>
    </row>
    <row r="7">
      <c r="A7" s="0">
        <v>0.8369</v>
      </c>
      <c r="B7" s="0">
        <v>7.9102</v>
      </c>
    </row>
    <row r="8">
      <c r="A8" s="0">
        <v>0.7987</v>
      </c>
      <c r="B8" s="0">
        <v>7.898</v>
      </c>
    </row>
    <row r="9">
      <c r="A9" s="0">
        <v>0.7586</v>
      </c>
      <c r="B9" s="0">
        <v>7.8985</v>
      </c>
    </row>
    <row r="10">
      <c r="A10" s="0">
        <v>0.7197</v>
      </c>
      <c r="B10" s="0">
        <v>7.899</v>
      </c>
    </row>
    <row r="11">
      <c r="A11" s="0">
        <v>0.6809</v>
      </c>
      <c r="B11" s="0">
        <v>7.8995</v>
      </c>
    </row>
    <row r="12">
      <c r="A12" s="0">
        <v>0.6446</v>
      </c>
      <c r="B12" s="0">
        <v>7.8872</v>
      </c>
    </row>
    <row r="13">
      <c r="A13" s="0">
        <v>0.6013</v>
      </c>
      <c r="B13" s="0">
        <v>7.9005</v>
      </c>
    </row>
    <row r="14">
      <c r="A14" s="0">
        <v>0.5599</v>
      </c>
      <c r="B14" s="0">
        <v>7.85</v>
      </c>
    </row>
    <row r="15">
      <c r="A15" s="0">
        <v>0.5204</v>
      </c>
      <c r="B15" s="0">
        <v>7.8633</v>
      </c>
    </row>
    <row r="16">
      <c r="A16" s="0">
        <v>0.4809</v>
      </c>
      <c r="B16" s="0">
        <v>7.851</v>
      </c>
    </row>
    <row r="17">
      <c r="A17" s="0">
        <v>0.4427</v>
      </c>
      <c r="B17" s="0">
        <v>7.826</v>
      </c>
    </row>
    <row r="18">
      <c r="A18" s="0">
        <v>0.4051</v>
      </c>
      <c r="B18" s="0">
        <v>7.8265</v>
      </c>
    </row>
    <row r="19">
      <c r="A19" s="0">
        <v>0.3682</v>
      </c>
      <c r="B19" s="0">
        <v>7.7759</v>
      </c>
    </row>
    <row r="20">
      <c r="A20" s="0">
        <v>0.3338</v>
      </c>
      <c r="B20" s="0">
        <v>7.7508</v>
      </c>
    </row>
    <row r="21">
      <c r="A21" s="0">
        <v>0.2936</v>
      </c>
      <c r="B21" s="0">
        <v>7.7514</v>
      </c>
    </row>
    <row r="22">
      <c r="A22" s="0">
        <v>0.2561</v>
      </c>
      <c r="B22" s="0">
        <v>7.7008</v>
      </c>
    </row>
    <row r="23">
      <c r="A23" s="0">
        <v>0.2121</v>
      </c>
      <c r="B23" s="0">
        <v>7.6504</v>
      </c>
    </row>
    <row r="24">
      <c r="A24" s="0">
        <v>0.1987</v>
      </c>
      <c r="B24" s="0">
        <v>7.6378</v>
      </c>
    </row>
    <row r="25">
      <c r="A25" s="0">
        <v>0.1898</v>
      </c>
      <c r="B25" s="0">
        <v>7.6251</v>
      </c>
    </row>
    <row r="26">
      <c r="A26" s="0">
        <v>0.1803</v>
      </c>
      <c r="B26" s="0">
        <v>7.5997</v>
      </c>
    </row>
    <row r="27">
      <c r="A27" s="0">
        <v>0.172</v>
      </c>
      <c r="B27" s="0">
        <v>7.5871</v>
      </c>
    </row>
    <row r="28">
      <c r="A28" s="0">
        <v>0.1637</v>
      </c>
      <c r="B28" s="0">
        <v>7.5617</v>
      </c>
    </row>
    <row r="29">
      <c r="A29" s="0">
        <v>0.1548</v>
      </c>
      <c r="B29" s="0">
        <v>7.549</v>
      </c>
    </row>
    <row r="30">
      <c r="A30" s="0">
        <v>0.1452</v>
      </c>
      <c r="B30" s="0">
        <v>7.5237</v>
      </c>
    </row>
    <row r="31">
      <c r="A31" s="0">
        <v>0.1382</v>
      </c>
      <c r="B31" s="0">
        <v>7.511</v>
      </c>
    </row>
    <row r="32">
      <c r="A32" s="0">
        <v>0.1299</v>
      </c>
      <c r="B32" s="0">
        <v>7.4856</v>
      </c>
    </row>
    <row r="33">
      <c r="A33" s="0">
        <v>0.1217</v>
      </c>
      <c r="B33" s="0">
        <v>7.4729</v>
      </c>
    </row>
    <row r="34">
      <c r="A34" s="0">
        <v>0.114</v>
      </c>
      <c r="B34" s="0">
        <v>7.4475</v>
      </c>
    </row>
    <row r="35">
      <c r="A35" s="0">
        <v>0.1057</v>
      </c>
      <c r="B35" s="0">
        <v>7.4221</v>
      </c>
    </row>
    <row r="36">
      <c r="A36" s="0">
        <v>0.0975</v>
      </c>
      <c r="B36" s="0">
        <v>7.3967</v>
      </c>
    </row>
    <row r="37">
      <c r="A37" s="0">
        <v>0.0898</v>
      </c>
      <c r="B37" s="0">
        <v>7.3713</v>
      </c>
    </row>
    <row r="38">
      <c r="A38" s="0">
        <v>0.0809</v>
      </c>
      <c r="B38" s="0">
        <v>7.3332</v>
      </c>
    </row>
    <row r="39">
      <c r="A39" s="0">
        <v>0.0739</v>
      </c>
      <c r="B39" s="0">
        <v>7.2822</v>
      </c>
    </row>
    <row r="40">
      <c r="A40" s="0">
        <v>0.0643</v>
      </c>
      <c r="B40" s="0">
        <v>7.2441</v>
      </c>
    </row>
    <row r="41">
      <c r="A41" s="0">
        <v>0.0541</v>
      </c>
      <c r="B41" s="0">
        <v>7.1677</v>
      </c>
    </row>
    <row r="42">
      <c r="A42" s="0">
        <v>0.0439</v>
      </c>
      <c r="B42" s="0">
        <v>7.0658</v>
      </c>
    </row>
    <row r="43">
      <c r="A43" s="0">
        <v>0.0331</v>
      </c>
      <c r="B43" s="0">
        <v>6.9511</v>
      </c>
    </row>
    <row r="44">
      <c r="A44" s="0">
        <v>0.0223</v>
      </c>
      <c r="B44" s="0">
        <v>6.7854</v>
      </c>
    </row>
    <row r="45">
      <c r="A45" s="0">
        <v>0.0134</v>
      </c>
      <c r="B45" s="0">
        <v>6.556</v>
      </c>
    </row>
    <row r="46">
      <c r="A46" s="0">
        <v>0.007</v>
      </c>
      <c r="B46" s="0">
        <v>6.3392</v>
      </c>
    </row>
    <row r="47">
      <c r="A47" s="0">
        <v>0.0038</v>
      </c>
      <c r="B47" s="0">
        <v>6.0204</v>
      </c>
    </row>
    <row r="48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0.9503</v>
      </c>
      <c r="B3" s="0">
        <v>10.3195</v>
      </c>
    </row>
    <row r="4">
      <c r="A4" s="0">
        <v>0.9083</v>
      </c>
      <c r="B4" s="0">
        <v>10.2818</v>
      </c>
    </row>
    <row r="5">
      <c r="A5" s="0">
        <v>0.865</v>
      </c>
      <c r="B5" s="0">
        <v>10.2441</v>
      </c>
    </row>
    <row r="6">
      <c r="A6" s="0">
        <v>0.8255</v>
      </c>
      <c r="B6" s="0">
        <v>10.2191</v>
      </c>
    </row>
    <row r="7">
      <c r="A7" s="0">
        <v>0.786</v>
      </c>
      <c r="B7" s="0">
        <v>10.2196</v>
      </c>
    </row>
    <row r="8">
      <c r="A8" s="0">
        <v>0.7465</v>
      </c>
      <c r="B8" s="0">
        <v>10.2073</v>
      </c>
    </row>
    <row r="9">
      <c r="A9" s="0">
        <v>0.7064</v>
      </c>
      <c r="B9" s="0">
        <v>10.1951</v>
      </c>
    </row>
    <row r="10">
      <c r="A10" s="0">
        <v>0.6675</v>
      </c>
      <c r="B10" s="0">
        <v>10.1828</v>
      </c>
    </row>
    <row r="11">
      <c r="A11" s="0">
        <v>0.6293</v>
      </c>
      <c r="B11" s="0">
        <v>10.1578</v>
      </c>
    </row>
    <row r="12">
      <c r="A12" s="0">
        <v>0.5904</v>
      </c>
      <c r="B12" s="0">
        <v>10.1455</v>
      </c>
    </row>
    <row r="13">
      <c r="A13" s="0">
        <v>0.5516</v>
      </c>
      <c r="B13" s="0">
        <v>10.1588</v>
      </c>
    </row>
    <row r="14">
      <c r="A14" s="0">
        <v>0.5057</v>
      </c>
      <c r="B14" s="0">
        <v>10.1211</v>
      </c>
    </row>
    <row r="15">
      <c r="A15" s="0">
        <v>0.479</v>
      </c>
      <c r="B15" s="0">
        <v>10.1214</v>
      </c>
    </row>
    <row r="16">
      <c r="A16" s="0">
        <v>0.4357</v>
      </c>
      <c r="B16" s="0">
        <v>10.1092</v>
      </c>
    </row>
    <row r="17">
      <c r="A17" s="0">
        <v>0.4006</v>
      </c>
      <c r="B17" s="0">
        <v>10.0969</v>
      </c>
    </row>
    <row r="18">
      <c r="A18" s="0">
        <v>0.3567</v>
      </c>
      <c r="B18" s="0">
        <v>10.072</v>
      </c>
    </row>
    <row r="19">
      <c r="A19" s="0">
        <v>0.3204</v>
      </c>
      <c r="B19" s="0">
        <v>10.0724</v>
      </c>
    </row>
    <row r="20">
      <c r="A20" s="0">
        <v>0.293</v>
      </c>
      <c r="B20" s="0">
        <v>10.0473</v>
      </c>
    </row>
    <row r="21">
      <c r="A21" s="0">
        <v>0.2535</v>
      </c>
      <c r="B21" s="0">
        <v>9.9968</v>
      </c>
    </row>
    <row r="22">
      <c r="A22" s="0">
        <v>0.2064</v>
      </c>
      <c r="B22" s="0">
        <v>9.9463</v>
      </c>
    </row>
    <row r="23">
      <c r="A23" s="0">
        <v>0.1987</v>
      </c>
      <c r="B23" s="0">
        <v>9.9464</v>
      </c>
    </row>
    <row r="24">
      <c r="A24" s="0">
        <v>0.193</v>
      </c>
      <c r="B24" s="0">
        <v>9.9338</v>
      </c>
    </row>
    <row r="25">
      <c r="A25" s="0">
        <v>0.186</v>
      </c>
      <c r="B25" s="0">
        <v>9.9339</v>
      </c>
    </row>
    <row r="26">
      <c r="A26" s="0">
        <v>0.1796</v>
      </c>
      <c r="B26" s="0">
        <v>9.9212</v>
      </c>
    </row>
    <row r="27">
      <c r="A27" s="0">
        <v>0.172</v>
      </c>
      <c r="B27" s="0">
        <v>9.9085</v>
      </c>
    </row>
    <row r="28">
      <c r="A28" s="0">
        <v>0.1662</v>
      </c>
      <c r="B28" s="0">
        <v>9.9086</v>
      </c>
    </row>
    <row r="29">
      <c r="A29" s="0">
        <v>0.1586</v>
      </c>
      <c r="B29" s="0">
        <v>9.8959</v>
      </c>
    </row>
    <row r="30">
      <c r="A30" s="0">
        <v>0.1516</v>
      </c>
      <c r="B30" s="0">
        <v>9.8833</v>
      </c>
    </row>
    <row r="31">
      <c r="A31" s="0">
        <v>0.1452</v>
      </c>
      <c r="B31" s="0">
        <v>9.8706</v>
      </c>
    </row>
    <row r="32">
      <c r="A32" s="0">
        <v>0.1376</v>
      </c>
      <c r="B32" s="0">
        <v>9.8579</v>
      </c>
    </row>
    <row r="33">
      <c r="A33" s="0">
        <v>0.1312</v>
      </c>
      <c r="B33" s="0">
        <v>9.8453</v>
      </c>
    </row>
    <row r="34">
      <c r="A34" s="0">
        <v>0.1242</v>
      </c>
      <c r="B34" s="0">
        <v>9.8326</v>
      </c>
    </row>
    <row r="35">
      <c r="A35" s="0">
        <v>0.1166</v>
      </c>
      <c r="B35" s="0">
        <v>9.8072</v>
      </c>
    </row>
    <row r="36">
      <c r="A36" s="0">
        <v>0.1096</v>
      </c>
      <c r="B36" s="0">
        <v>9.7818</v>
      </c>
    </row>
    <row r="37">
      <c r="A37" s="0">
        <v>0.1032</v>
      </c>
      <c r="B37" s="0">
        <v>9.7691</v>
      </c>
    </row>
    <row r="38">
      <c r="A38" s="0">
        <v>0.0949</v>
      </c>
      <c r="B38" s="0">
        <v>9.7309</v>
      </c>
    </row>
    <row r="39">
      <c r="A39" s="0">
        <v>0.0879</v>
      </c>
      <c r="B39" s="0">
        <v>9.68</v>
      </c>
    </row>
    <row r="40">
      <c r="A40" s="0">
        <v>0.0809</v>
      </c>
      <c r="B40" s="0">
        <v>9.6418</v>
      </c>
    </row>
    <row r="41">
      <c r="A41" s="0">
        <v>0.0739</v>
      </c>
      <c r="B41" s="0">
        <v>9.6036</v>
      </c>
    </row>
    <row r="42">
      <c r="A42" s="0">
        <v>0.0669</v>
      </c>
      <c r="B42" s="0">
        <v>9.5527</v>
      </c>
    </row>
    <row r="43">
      <c r="A43" s="0">
        <v>0.0605</v>
      </c>
      <c r="B43" s="0">
        <v>9.5018</v>
      </c>
    </row>
    <row r="44">
      <c r="A44" s="0">
        <v>0.0535</v>
      </c>
      <c r="B44" s="0">
        <v>9.4381</v>
      </c>
    </row>
    <row r="45">
      <c r="A45" s="0">
        <v>0.0465</v>
      </c>
      <c r="B45" s="0">
        <v>9.3744</v>
      </c>
    </row>
    <row r="46">
      <c r="A46" s="0">
        <v>0.0389</v>
      </c>
      <c r="B46" s="0">
        <v>9.2852</v>
      </c>
    </row>
    <row r="47">
      <c r="A47" s="0">
        <v>0.0299</v>
      </c>
      <c r="B47" s="0">
        <v>9.1068</v>
      </c>
    </row>
    <row r="48">
      <c r="A48" s="0">
        <v>0.0204</v>
      </c>
      <c r="B48" s="0">
        <v>8.89</v>
      </c>
    </row>
    <row r="49">
      <c r="A49" s="0">
        <v>0.0127</v>
      </c>
      <c r="B49" s="0">
        <v>8.635</v>
      </c>
    </row>
    <row r="50">
      <c r="A50" s="0">
        <v>0.0076</v>
      </c>
      <c r="B50" s="0">
        <v>8.3545</v>
      </c>
    </row>
    <row r="51">
      <c r="A51" s="0">
        <v>0.0051</v>
      </c>
      <c r="B51" s="0">
        <v>8.0484</v>
      </c>
    </row>
    <row r="52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0.9599</v>
      </c>
      <c r="B3" s="0">
        <v>10.5235</v>
      </c>
    </row>
    <row r="4">
      <c r="A4" s="0">
        <v>0.9172</v>
      </c>
      <c r="B4" s="0">
        <v>10.5113</v>
      </c>
    </row>
    <row r="5">
      <c r="A5" s="0">
        <v>0.8701</v>
      </c>
      <c r="B5" s="0">
        <v>10.5119</v>
      </c>
    </row>
    <row r="6">
      <c r="A6" s="0">
        <v>0.8408</v>
      </c>
      <c r="B6" s="0">
        <v>10.4612</v>
      </c>
    </row>
    <row r="7">
      <c r="A7" s="0">
        <v>0.7866</v>
      </c>
      <c r="B7" s="0">
        <v>10.4747</v>
      </c>
    </row>
    <row r="8">
      <c r="A8" s="0">
        <v>0.7573</v>
      </c>
      <c r="B8" s="0">
        <v>10.475</v>
      </c>
    </row>
    <row r="9">
      <c r="A9" s="0">
        <v>0.714</v>
      </c>
      <c r="B9" s="0">
        <v>10.4756</v>
      </c>
    </row>
    <row r="10">
      <c r="A10" s="0">
        <v>0.6752</v>
      </c>
      <c r="B10" s="0">
        <v>10.4761</v>
      </c>
    </row>
    <row r="11">
      <c r="A11" s="0">
        <v>0.6306</v>
      </c>
      <c r="B11" s="0">
        <v>10.4511</v>
      </c>
    </row>
    <row r="12">
      <c r="A12" s="0">
        <v>0.5943</v>
      </c>
      <c r="B12" s="0">
        <v>10.4516</v>
      </c>
    </row>
    <row r="13">
      <c r="A13" s="0">
        <v>0.5675</v>
      </c>
      <c r="B13" s="0">
        <v>10.4519</v>
      </c>
    </row>
    <row r="14">
      <c r="A14" s="0">
        <v>0.5274</v>
      </c>
      <c r="B14" s="0">
        <v>10.4525</v>
      </c>
    </row>
    <row r="15">
      <c r="A15" s="0">
        <v>0.4892</v>
      </c>
      <c r="B15" s="0">
        <v>10.4529</v>
      </c>
    </row>
    <row r="16">
      <c r="A16" s="0">
        <v>0.451</v>
      </c>
      <c r="B16" s="0">
        <v>10.4279</v>
      </c>
    </row>
    <row r="17">
      <c r="A17" s="0">
        <v>0.4134</v>
      </c>
      <c r="B17" s="0">
        <v>10.4156</v>
      </c>
    </row>
    <row r="18">
      <c r="A18" s="0">
        <v>0.3682</v>
      </c>
      <c r="B18" s="0">
        <v>10.3907</v>
      </c>
    </row>
    <row r="19">
      <c r="A19" s="0">
        <v>0.3287</v>
      </c>
      <c r="B19" s="0">
        <v>10.3785</v>
      </c>
    </row>
    <row r="20">
      <c r="A20" s="0">
        <v>0.2885</v>
      </c>
      <c r="B20" s="0">
        <v>10.3407</v>
      </c>
    </row>
    <row r="21">
      <c r="A21" s="0">
        <v>0.2497</v>
      </c>
      <c r="B21" s="0">
        <v>10.3029</v>
      </c>
    </row>
    <row r="22">
      <c r="A22" s="0">
        <v>0.2051</v>
      </c>
      <c r="B22" s="0">
        <v>10.2525</v>
      </c>
    </row>
    <row r="23">
      <c r="A23" s="0">
        <v>0.193</v>
      </c>
      <c r="B23" s="0">
        <v>10.2271</v>
      </c>
    </row>
    <row r="24">
      <c r="A24" s="0">
        <v>0.1796</v>
      </c>
      <c r="B24" s="0">
        <v>10.2018</v>
      </c>
    </row>
    <row r="25">
      <c r="A25" s="0">
        <v>0.1688</v>
      </c>
      <c r="B25" s="0">
        <v>10.1637</v>
      </c>
    </row>
    <row r="26">
      <c r="A26" s="0">
        <v>0.1573</v>
      </c>
      <c r="B26" s="0">
        <v>10.1255</v>
      </c>
    </row>
    <row r="27">
      <c r="A27" s="0">
        <v>0.149</v>
      </c>
      <c r="B27" s="0">
        <v>10.1129</v>
      </c>
    </row>
    <row r="28">
      <c r="A28" s="0">
        <v>0.1382</v>
      </c>
      <c r="B28" s="0">
        <v>10.0748</v>
      </c>
    </row>
    <row r="29">
      <c r="A29" s="0">
        <v>0.1306</v>
      </c>
      <c r="B29" s="0">
        <v>10.0494</v>
      </c>
    </row>
    <row r="30">
      <c r="A30" s="0">
        <v>0.1217</v>
      </c>
      <c r="B30" s="0">
        <v>10.024</v>
      </c>
    </row>
    <row r="31">
      <c r="A31" s="0">
        <v>0.1127</v>
      </c>
      <c r="B31" s="0">
        <v>9.9475</v>
      </c>
    </row>
    <row r="32">
      <c r="A32" s="0">
        <v>0.1045</v>
      </c>
      <c r="B32" s="0">
        <v>9.9094</v>
      </c>
    </row>
    <row r="33">
      <c r="A33" s="0">
        <v>0.0955</v>
      </c>
      <c r="B33" s="0">
        <v>9.833</v>
      </c>
    </row>
    <row r="34">
      <c r="A34" s="0">
        <v>0.0854</v>
      </c>
      <c r="B34" s="0">
        <v>9.7693</v>
      </c>
    </row>
    <row r="35">
      <c r="A35" s="0">
        <v>0.0764</v>
      </c>
      <c r="B35" s="0">
        <v>9.6801</v>
      </c>
    </row>
    <row r="36">
      <c r="A36" s="0">
        <v>0.0669</v>
      </c>
      <c r="B36" s="0">
        <v>9.6037</v>
      </c>
    </row>
    <row r="37">
      <c r="A37" s="0">
        <v>0.0599</v>
      </c>
      <c r="B37" s="0">
        <v>9.5145</v>
      </c>
    </row>
    <row r="38">
      <c r="A38" s="0">
        <v>0.0522</v>
      </c>
      <c r="B38" s="0">
        <v>9.4126</v>
      </c>
    </row>
    <row r="39">
      <c r="A39" s="0">
        <v>0.0459</v>
      </c>
      <c r="B39" s="0">
        <v>9.3106</v>
      </c>
    </row>
    <row r="40">
      <c r="A40" s="0">
        <v>0.0382</v>
      </c>
      <c r="B40" s="0">
        <v>9.1832</v>
      </c>
    </row>
    <row r="41">
      <c r="A41" s="0">
        <v>0.0287</v>
      </c>
      <c r="B41" s="0">
        <v>8.9282</v>
      </c>
    </row>
    <row r="42">
      <c r="A42" s="0">
        <v>0.0166</v>
      </c>
      <c r="B42" s="0">
        <v>8.5457</v>
      </c>
    </row>
    <row r="43">
      <c r="A43" s="0">
        <v>0.0115</v>
      </c>
      <c r="B43" s="0">
        <v>8.3034</v>
      </c>
    </row>
    <row r="44">
      <c r="A44" s="0">
        <v>0.0057</v>
      </c>
      <c r="B44" s="0">
        <v>7.9464</v>
      </c>
    </row>
    <row r="45">
      <c r="A45" s="0">
        <v>0.0025</v>
      </c>
      <c r="B45" s="0">
        <v>7.4745</v>
      </c>
    </row>
    <row r="46">
      <c r="A46" s="0">
        <v>0.0019</v>
      </c>
      <c r="B46" s="0">
        <v>7.1939</v>
      </c>
    </row>
    <row r="47"/>
  </sheetData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B64"/>
  <sheetViews>
    <sheetView workbookViewId="0"/>
  </sheetViews>
  <sheetFormatPr defaultRowHeight="15"/>
  <sheetData>
    <row r="1">
      <c r="A1" s="0" t="s">
        <v>24</v>
      </c>
    </row>
    <row r="2">
      <c r="A2" s="0" t="s">
        <v>1</v>
      </c>
      <c r="B2" s="0" t="s">
        <v>2</v>
      </c>
    </row>
    <row r="3">
      <c r="A3" s="0">
        <v>0.9637</v>
      </c>
      <c r="B3" s="0">
        <v>17.0285</v>
      </c>
    </row>
    <row r="4">
      <c r="A4" s="0">
        <v>0.9433</v>
      </c>
      <c r="B4" s="0">
        <v>17.0288</v>
      </c>
    </row>
    <row r="5">
      <c r="A5" s="0">
        <v>0.9019</v>
      </c>
      <c r="B5" s="0">
        <v>17.0293</v>
      </c>
    </row>
    <row r="6">
      <c r="A6" s="0">
        <v>0.8694</v>
      </c>
      <c r="B6" s="0">
        <v>17.0297</v>
      </c>
    </row>
    <row r="7">
      <c r="A7" s="0">
        <v>0.8299</v>
      </c>
      <c r="B7" s="0">
        <v>17.0302</v>
      </c>
    </row>
    <row r="8">
      <c r="A8" s="0">
        <v>0.8121</v>
      </c>
      <c r="B8" s="0">
        <v>17.0305</v>
      </c>
    </row>
    <row r="9">
      <c r="A9" s="0">
        <v>0.7783</v>
      </c>
      <c r="B9" s="0">
        <v>17.0436</v>
      </c>
    </row>
    <row r="10">
      <c r="A10" s="0">
        <v>0.7503</v>
      </c>
      <c r="B10" s="0">
        <v>17.044</v>
      </c>
    </row>
    <row r="11">
      <c r="A11" s="0">
        <v>0.7166</v>
      </c>
      <c r="B11" s="0">
        <v>17.0062</v>
      </c>
    </row>
    <row r="12">
      <c r="A12" s="0">
        <v>0.6764</v>
      </c>
      <c r="B12" s="0">
        <v>17.0067</v>
      </c>
    </row>
    <row r="13">
      <c r="A13" s="0">
        <v>0.6503</v>
      </c>
      <c r="B13" s="0">
        <v>16.9687</v>
      </c>
    </row>
    <row r="14">
      <c r="A14" s="0">
        <v>0.6127</v>
      </c>
      <c r="B14" s="0">
        <v>16.982</v>
      </c>
    </row>
    <row r="15">
      <c r="A15" s="0">
        <v>0.5822</v>
      </c>
      <c r="B15" s="0">
        <v>16.9441</v>
      </c>
    </row>
    <row r="16">
      <c r="A16" s="0">
        <v>0.551</v>
      </c>
      <c r="B16" s="0">
        <v>16.9317</v>
      </c>
    </row>
    <row r="17">
      <c r="A17" s="0">
        <v>0.521</v>
      </c>
      <c r="B17" s="0">
        <v>16.8939</v>
      </c>
    </row>
    <row r="18">
      <c r="A18" s="0">
        <v>0.4879</v>
      </c>
      <c r="B18" s="0">
        <v>16.8815</v>
      </c>
    </row>
    <row r="19">
      <c r="A19" s="0">
        <v>0.4567</v>
      </c>
      <c r="B19" s="0">
        <v>16.8437</v>
      </c>
    </row>
    <row r="20">
      <c r="A20" s="0">
        <v>0.4274</v>
      </c>
      <c r="B20" s="0">
        <v>16.8313</v>
      </c>
    </row>
    <row r="21">
      <c r="A21" s="0">
        <v>0.3943</v>
      </c>
      <c r="B21" s="0">
        <v>16.8062</v>
      </c>
    </row>
    <row r="22">
      <c r="A22" s="0">
        <v>0.3656</v>
      </c>
      <c r="B22" s="0">
        <v>16.7811</v>
      </c>
    </row>
    <row r="23">
      <c r="A23" s="0">
        <v>0.3306</v>
      </c>
      <c r="B23" s="0">
        <v>16.7432</v>
      </c>
    </row>
    <row r="24">
      <c r="A24" s="0">
        <v>0.2994</v>
      </c>
      <c r="B24" s="0">
        <v>16.6543</v>
      </c>
    </row>
    <row r="25">
      <c r="A25" s="0">
        <v>0.2688</v>
      </c>
      <c r="B25" s="0">
        <v>16.5782</v>
      </c>
    </row>
    <row r="26">
      <c r="A26" s="0">
        <v>0.2338</v>
      </c>
      <c r="B26" s="0">
        <v>16.4511</v>
      </c>
    </row>
    <row r="27">
      <c r="A27" s="0">
        <v>0.2</v>
      </c>
      <c r="B27" s="0">
        <v>16.2474</v>
      </c>
    </row>
    <row r="28">
      <c r="A28" s="0">
        <v>0.1917</v>
      </c>
      <c r="B28" s="0">
        <v>16.1838</v>
      </c>
    </row>
    <row r="29">
      <c r="A29" s="0">
        <v>0.1809</v>
      </c>
      <c r="B29" s="0">
        <v>16.0946</v>
      </c>
    </row>
    <row r="30">
      <c r="A30" s="0">
        <v>0.1726</v>
      </c>
      <c r="B30" s="0">
        <v>16.0182</v>
      </c>
    </row>
    <row r="31">
      <c r="A31" s="0">
        <v>0.1573</v>
      </c>
      <c r="B31" s="0">
        <v>15.8781</v>
      </c>
    </row>
    <row r="32">
      <c r="A32" s="0">
        <v>0.1465</v>
      </c>
      <c r="B32" s="0">
        <v>15.7507</v>
      </c>
    </row>
    <row r="33">
      <c r="A33" s="0">
        <v>0.1363</v>
      </c>
      <c r="B33" s="0">
        <v>15.636</v>
      </c>
    </row>
    <row r="34">
      <c r="A34" s="0">
        <v>0.1268</v>
      </c>
      <c r="B34" s="0">
        <v>15.4958</v>
      </c>
    </row>
    <row r="35">
      <c r="A35" s="0">
        <v>0.1134</v>
      </c>
      <c r="B35" s="0">
        <v>15.2792</v>
      </c>
    </row>
    <row r="36">
      <c r="A36" s="0">
        <v>0.1019</v>
      </c>
      <c r="B36" s="0">
        <v>15.1007</v>
      </c>
    </row>
    <row r="37">
      <c r="A37" s="0">
        <v>0.0892</v>
      </c>
      <c r="B37" s="0">
        <v>14.8203</v>
      </c>
    </row>
    <row r="38">
      <c r="A38" s="0">
        <v>0.0764</v>
      </c>
      <c r="B38" s="0">
        <v>14.4888</v>
      </c>
    </row>
    <row r="39">
      <c r="A39" s="0">
        <v>0.0618</v>
      </c>
      <c r="B39" s="0">
        <v>14.0936</v>
      </c>
    </row>
    <row r="40">
      <c r="A40" s="0">
        <v>0.0503</v>
      </c>
      <c r="B40" s="0">
        <v>13.7111</v>
      </c>
    </row>
    <row r="41">
      <c r="A41" s="0">
        <v>0.035</v>
      </c>
      <c r="B41" s="0">
        <v>13.1118</v>
      </c>
    </row>
    <row r="42">
      <c r="A42" s="0">
        <v>0.0197</v>
      </c>
      <c r="B42" s="0">
        <v>12.2702</v>
      </c>
    </row>
    <row r="43">
      <c r="A43" s="0">
        <v>0.0166</v>
      </c>
      <c r="B43" s="0">
        <v>12.0278</v>
      </c>
    </row>
    <row r="44">
      <c r="A44" s="0">
        <v>0.0127</v>
      </c>
      <c r="B44" s="0">
        <v>11.76</v>
      </c>
    </row>
    <row r="45">
      <c r="A45" s="0">
        <v>0.0102</v>
      </c>
      <c r="B45" s="0">
        <v>11.505</v>
      </c>
    </row>
    <row r="46">
      <c r="A46" s="0">
        <v>0.0083</v>
      </c>
      <c r="B46" s="0">
        <v>11.2499</v>
      </c>
    </row>
    <row r="47">
      <c r="A47" s="0">
        <v>0.0057</v>
      </c>
      <c r="B47" s="0">
        <v>10.9821</v>
      </c>
    </row>
    <row r="48">
      <c r="A48" s="0">
        <v>0.0038</v>
      </c>
      <c r="B48" s="0">
        <v>10.7142</v>
      </c>
    </row>
    <row r="49">
      <c r="A49" s="0">
        <v>0.0032</v>
      </c>
      <c r="B49" s="0">
        <v>10.4464</v>
      </c>
    </row>
    <row r="50">
      <c r="A50" s="0">
        <v>0.0025</v>
      </c>
      <c r="B50" s="0">
        <v>10.1275</v>
      </c>
    </row>
    <row r="51">
      <c r="A51" s="0">
        <v>0.0013</v>
      </c>
      <c r="B51" s="0">
        <v>9.8979</v>
      </c>
    </row>
    <row r="52">
      <c r="A52" s="0">
        <v>0</v>
      </c>
      <c r="B52" s="0">
        <v>9.5918</v>
      </c>
    </row>
    <row r="53">
      <c r="A53" s="0">
        <v>0.0013</v>
      </c>
      <c r="B53" s="0">
        <v>9.3112</v>
      </c>
    </row>
    <row r="54">
      <c r="A54" s="0">
        <v>0</v>
      </c>
      <c r="B54" s="0">
        <v>9.0051</v>
      </c>
    </row>
    <row r="55">
      <c r="A55" s="0">
        <v>0.0006</v>
      </c>
      <c r="B55" s="0">
        <v>8.7117</v>
      </c>
    </row>
    <row r="56">
      <c r="A56" s="0">
        <v>-0.0006</v>
      </c>
      <c r="B56" s="0">
        <v>8.4184</v>
      </c>
    </row>
    <row r="57">
      <c r="A57" s="0">
        <v>-0.0013</v>
      </c>
      <c r="B57" s="0">
        <v>8.1123</v>
      </c>
    </row>
    <row r="58">
      <c r="A58" s="0">
        <v>-0.0006</v>
      </c>
      <c r="B58" s="0">
        <v>7.5128</v>
      </c>
    </row>
    <row r="59">
      <c r="A59" s="0">
        <v>-0.0006</v>
      </c>
      <c r="B59" s="0">
        <v>7.2194</v>
      </c>
    </row>
    <row r="60">
      <c r="A60" s="0">
        <v>-0.0006</v>
      </c>
      <c r="B60" s="0">
        <v>6.9133</v>
      </c>
    </row>
    <row r="61">
      <c r="A61" s="0">
        <v>-0.0006</v>
      </c>
      <c r="B61" s="0">
        <v>5.9949</v>
      </c>
    </row>
    <row r="62">
      <c r="A62" s="0">
        <v>-0</v>
      </c>
      <c r="B62" s="0">
        <v>5.7398</v>
      </c>
    </row>
    <row r="63">
      <c r="A63" s="0">
        <v>-0.0006</v>
      </c>
      <c r="B63" s="0">
        <v>5.1276</v>
      </c>
    </row>
    <row r="64"/>
  </sheetData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B56"/>
  <sheetViews>
    <sheetView workbookViewId="0"/>
  </sheetViews>
  <sheetFormatPr defaultRowHeight="15"/>
  <sheetData>
    <row r="1">
      <c r="A1" s="0" t="s">
        <v>25</v>
      </c>
    </row>
    <row r="2">
      <c r="A2" s="0" t="s">
        <v>1</v>
      </c>
      <c r="B2" s="0" t="s">
        <v>2</v>
      </c>
    </row>
    <row r="3">
      <c r="A3" s="0">
        <v>0.9924</v>
      </c>
      <c r="B3" s="0">
        <v>15.7399</v>
      </c>
    </row>
    <row r="4">
      <c r="A4" s="0">
        <v>0.951</v>
      </c>
      <c r="B4" s="0">
        <v>15.5619</v>
      </c>
    </row>
    <row r="5">
      <c r="A5" s="0">
        <v>0.9127</v>
      </c>
      <c r="B5" s="0">
        <v>15.5241</v>
      </c>
    </row>
    <row r="6">
      <c r="A6" s="0">
        <v>0.8713</v>
      </c>
      <c r="B6" s="0">
        <v>15.5246</v>
      </c>
    </row>
    <row r="7">
      <c r="A7" s="0">
        <v>0.8274</v>
      </c>
      <c r="B7" s="0">
        <v>15.4997</v>
      </c>
    </row>
    <row r="8">
      <c r="A8" s="0">
        <v>0.7828</v>
      </c>
      <c r="B8" s="0">
        <v>15.5002</v>
      </c>
    </row>
    <row r="9">
      <c r="A9" s="0">
        <v>0.7478</v>
      </c>
      <c r="B9" s="0">
        <v>15.4752</v>
      </c>
    </row>
    <row r="10">
      <c r="A10" s="0">
        <v>0.7089</v>
      </c>
      <c r="B10" s="0">
        <v>15.4374</v>
      </c>
    </row>
    <row r="11">
      <c r="A11" s="0">
        <v>0.672</v>
      </c>
      <c r="B11" s="0">
        <v>15.4123</v>
      </c>
    </row>
    <row r="12">
      <c r="A12" s="0">
        <v>0.6261</v>
      </c>
      <c r="B12" s="0">
        <v>15.3874</v>
      </c>
    </row>
    <row r="13">
      <c r="A13" s="0">
        <v>0.5968</v>
      </c>
      <c r="B13" s="0">
        <v>15.3623</v>
      </c>
    </row>
    <row r="14">
      <c r="A14" s="0">
        <v>0.5535</v>
      </c>
      <c r="B14" s="0">
        <v>15.3246</v>
      </c>
    </row>
    <row r="15">
      <c r="A15" s="0">
        <v>0.5178</v>
      </c>
      <c r="B15" s="0">
        <v>15.274</v>
      </c>
    </row>
    <row r="16">
      <c r="A16" s="0">
        <v>0.4796</v>
      </c>
      <c r="B16" s="0">
        <v>15.249</v>
      </c>
    </row>
    <row r="17">
      <c r="A17" s="0">
        <v>0.4357</v>
      </c>
      <c r="B17" s="0">
        <v>15.1985</v>
      </c>
    </row>
    <row r="18">
      <c r="A18" s="0">
        <v>0.4083</v>
      </c>
      <c r="B18" s="0">
        <v>15.1479</v>
      </c>
    </row>
    <row r="19">
      <c r="A19" s="0">
        <v>0.3682</v>
      </c>
      <c r="B19" s="0">
        <v>15.0718</v>
      </c>
    </row>
    <row r="20">
      <c r="A20" s="0">
        <v>0.3274</v>
      </c>
      <c r="B20" s="0">
        <v>14.9831</v>
      </c>
    </row>
    <row r="21">
      <c r="A21" s="0">
        <v>0.2873</v>
      </c>
      <c r="B21" s="0">
        <v>14.8688</v>
      </c>
    </row>
    <row r="22">
      <c r="A22" s="0">
        <v>0.2471</v>
      </c>
      <c r="B22" s="0">
        <v>14.7035</v>
      </c>
    </row>
    <row r="23">
      <c r="A23" s="0">
        <v>0.2083</v>
      </c>
      <c r="B23" s="0">
        <v>14.4744</v>
      </c>
    </row>
    <row r="24">
      <c r="A24" s="0">
        <v>0.1987</v>
      </c>
      <c r="B24" s="0">
        <v>14.4107</v>
      </c>
    </row>
    <row r="25">
      <c r="A25" s="0">
        <v>0.193</v>
      </c>
      <c r="B25" s="0">
        <v>14.3598</v>
      </c>
    </row>
    <row r="26">
      <c r="A26" s="0">
        <v>0.186</v>
      </c>
      <c r="B26" s="0">
        <v>14.3089</v>
      </c>
    </row>
    <row r="27">
      <c r="A27" s="0">
        <v>0.1796</v>
      </c>
      <c r="B27" s="0">
        <v>14.2579</v>
      </c>
    </row>
    <row r="28">
      <c r="A28" s="0">
        <v>0.1732</v>
      </c>
      <c r="B28" s="0">
        <v>14.1942</v>
      </c>
    </row>
    <row r="29">
      <c r="A29" s="0">
        <v>0.1662</v>
      </c>
      <c r="B29" s="0">
        <v>14.1305</v>
      </c>
    </row>
    <row r="30">
      <c r="A30" s="0">
        <v>0.1586</v>
      </c>
      <c r="B30" s="0">
        <v>14.0541</v>
      </c>
    </row>
    <row r="31">
      <c r="A31" s="0">
        <v>0.1535</v>
      </c>
      <c r="B31" s="0">
        <v>14.0031</v>
      </c>
    </row>
    <row r="32">
      <c r="A32" s="0">
        <v>0.1471</v>
      </c>
      <c r="B32" s="0">
        <v>13.9267</v>
      </c>
    </row>
    <row r="33">
      <c r="A33" s="0">
        <v>0.1395</v>
      </c>
      <c r="B33" s="0">
        <v>13.8248</v>
      </c>
    </row>
    <row r="34">
      <c r="A34" s="0">
        <v>0.1325</v>
      </c>
      <c r="B34" s="0">
        <v>13.7356</v>
      </c>
    </row>
    <row r="35">
      <c r="A35" s="0">
        <v>0.1261</v>
      </c>
      <c r="B35" s="0">
        <v>13.6336</v>
      </c>
    </row>
    <row r="36">
      <c r="A36" s="0">
        <v>0.1185</v>
      </c>
      <c r="B36" s="0">
        <v>13.5317</v>
      </c>
    </row>
    <row r="37">
      <c r="A37" s="0">
        <v>0.1108</v>
      </c>
      <c r="B37" s="0">
        <v>13.417</v>
      </c>
    </row>
    <row r="38">
      <c r="A38" s="0">
        <v>0.1038</v>
      </c>
      <c r="B38" s="0">
        <v>13.3022</v>
      </c>
    </row>
    <row r="39">
      <c r="A39" s="0">
        <v>0.0975</v>
      </c>
      <c r="B39" s="0">
        <v>13.162</v>
      </c>
    </row>
    <row r="40">
      <c r="A40" s="0">
        <v>0.0898</v>
      </c>
      <c r="B40" s="0">
        <v>13.0346</v>
      </c>
    </row>
    <row r="41">
      <c r="A41" s="0">
        <v>0.0828</v>
      </c>
      <c r="B41" s="0">
        <v>12.8688</v>
      </c>
    </row>
    <row r="42">
      <c r="A42" s="0">
        <v>0.0758</v>
      </c>
      <c r="B42" s="0">
        <v>12.7159</v>
      </c>
    </row>
    <row r="43">
      <c r="A43" s="0">
        <v>0.0694</v>
      </c>
      <c r="B43" s="0">
        <v>12.5374</v>
      </c>
    </row>
    <row r="44">
      <c r="A44" s="0">
        <v>0.0624</v>
      </c>
      <c r="B44" s="0">
        <v>12.3589</v>
      </c>
    </row>
    <row r="45">
      <c r="A45" s="0">
        <v>0.0554</v>
      </c>
      <c r="B45" s="0">
        <v>12.1677</v>
      </c>
    </row>
    <row r="46">
      <c r="A46" s="0">
        <v>0.0471</v>
      </c>
      <c r="B46" s="0">
        <v>11.8872</v>
      </c>
    </row>
    <row r="47">
      <c r="A47" s="0">
        <v>0.0401</v>
      </c>
      <c r="B47" s="0">
        <v>11.6449</v>
      </c>
    </row>
    <row r="48">
      <c r="A48" s="0">
        <v>0.0318</v>
      </c>
      <c r="B48" s="0">
        <v>11.3006</v>
      </c>
    </row>
    <row r="49">
      <c r="A49" s="0">
        <v>0.0229</v>
      </c>
      <c r="B49" s="0">
        <v>10.8671</v>
      </c>
    </row>
    <row r="50">
      <c r="A50" s="0">
        <v>0.0185</v>
      </c>
      <c r="B50" s="0">
        <v>10.6375</v>
      </c>
    </row>
    <row r="51">
      <c r="A51" s="0">
        <v>0.0127</v>
      </c>
      <c r="B51" s="0">
        <v>10.2167</v>
      </c>
    </row>
    <row r="52">
      <c r="A52" s="0">
        <v>0.0096</v>
      </c>
      <c r="B52" s="0">
        <v>9.9361</v>
      </c>
    </row>
    <row r="53">
      <c r="A53" s="0">
        <v>0.007</v>
      </c>
      <c r="B53" s="0">
        <v>9.5917</v>
      </c>
    </row>
    <row r="54">
      <c r="A54" s="0">
        <v>0.0038</v>
      </c>
      <c r="B54" s="0">
        <v>9.1964</v>
      </c>
    </row>
    <row r="55">
      <c r="A55" s="0">
        <v>0.0025</v>
      </c>
      <c r="B55" s="0">
        <v>8.8903</v>
      </c>
    </row>
    <row r="56"/>
  </sheetData>
  <headerFooter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26</v>
      </c>
    </row>
    <row r="2">
      <c r="A2" s="0" t="s">
        <v>1</v>
      </c>
      <c r="B2" s="0" t="s">
        <v>2</v>
      </c>
    </row>
    <row r="3">
      <c r="A3" s="0">
        <v>0.9936</v>
      </c>
      <c r="B3" s="0">
        <v>17.7424</v>
      </c>
    </row>
    <row r="4">
      <c r="A4" s="0">
        <v>0.9592</v>
      </c>
      <c r="B4" s="0">
        <v>17.6663</v>
      </c>
    </row>
    <row r="5">
      <c r="A5" s="0">
        <v>0.9096</v>
      </c>
      <c r="B5" s="0">
        <v>17.6287</v>
      </c>
    </row>
    <row r="6">
      <c r="A6" s="0">
        <v>0.8739</v>
      </c>
      <c r="B6" s="0">
        <v>17.5781</v>
      </c>
    </row>
    <row r="7">
      <c r="A7" s="0">
        <v>0.8287</v>
      </c>
      <c r="B7" s="0">
        <v>17.566</v>
      </c>
    </row>
    <row r="8">
      <c r="A8" s="0">
        <v>0.7834</v>
      </c>
      <c r="B8" s="0">
        <v>17.541</v>
      </c>
    </row>
    <row r="9">
      <c r="A9" s="0">
        <v>0.7439</v>
      </c>
      <c r="B9" s="0">
        <v>17.4778</v>
      </c>
    </row>
    <row r="10">
      <c r="A10" s="0">
        <v>0.7045</v>
      </c>
      <c r="B10" s="0">
        <v>17.4527</v>
      </c>
    </row>
    <row r="11">
      <c r="A11" s="0">
        <v>0.6656</v>
      </c>
      <c r="B11" s="0">
        <v>17.415</v>
      </c>
    </row>
    <row r="12">
      <c r="A12" s="0">
        <v>0.6261</v>
      </c>
      <c r="B12" s="0">
        <v>17.3645</v>
      </c>
    </row>
    <row r="13">
      <c r="A13" s="0">
        <v>0.5873</v>
      </c>
      <c r="B13" s="0">
        <v>17.3267</v>
      </c>
    </row>
    <row r="14">
      <c r="A14" s="0">
        <v>0.5586</v>
      </c>
      <c r="B14" s="0">
        <v>17.3015</v>
      </c>
    </row>
    <row r="15">
      <c r="A15" s="0">
        <v>0.5159</v>
      </c>
      <c r="B15" s="0">
        <v>17.2383</v>
      </c>
    </row>
    <row r="16">
      <c r="A16" s="0">
        <v>0.4739</v>
      </c>
      <c r="B16" s="0">
        <v>17.1878</v>
      </c>
    </row>
    <row r="17">
      <c r="A17" s="0">
        <v>0.4274</v>
      </c>
      <c r="B17" s="0">
        <v>17.0864</v>
      </c>
    </row>
    <row r="18">
      <c r="A18" s="0">
        <v>0.3936</v>
      </c>
      <c r="B18" s="0">
        <v>17.0103</v>
      </c>
    </row>
    <row r="19">
      <c r="A19" s="0">
        <v>0.3662</v>
      </c>
      <c r="B19" s="0">
        <v>16.9469</v>
      </c>
    </row>
    <row r="20">
      <c r="A20" s="0">
        <v>0.3223</v>
      </c>
      <c r="B20" s="0">
        <v>16.8071</v>
      </c>
    </row>
    <row r="21">
      <c r="A21" s="0">
        <v>0.2936</v>
      </c>
      <c r="B21" s="0">
        <v>16.6799</v>
      </c>
    </row>
    <row r="22">
      <c r="A22" s="0">
        <v>0.2522</v>
      </c>
      <c r="B22" s="0">
        <v>16.4509</v>
      </c>
    </row>
    <row r="23">
      <c r="A23" s="0">
        <v>0.2076</v>
      </c>
      <c r="B23" s="0">
        <v>16.0943</v>
      </c>
    </row>
    <row r="24">
      <c r="A24" s="0">
        <v>0.1981</v>
      </c>
      <c r="B24" s="0">
        <v>15.9924</v>
      </c>
    </row>
    <row r="25">
      <c r="A25" s="0">
        <v>0.1924</v>
      </c>
      <c r="B25" s="0">
        <v>15.9159</v>
      </c>
    </row>
    <row r="26">
      <c r="A26" s="0">
        <v>0.1822</v>
      </c>
      <c r="B26" s="0">
        <v>15.814</v>
      </c>
    </row>
    <row r="27">
      <c r="A27" s="0">
        <v>0.1745</v>
      </c>
      <c r="B27" s="0">
        <v>15.6865</v>
      </c>
    </row>
    <row r="28">
      <c r="A28" s="0">
        <v>0.165</v>
      </c>
      <c r="B28" s="0">
        <v>15.5846</v>
      </c>
    </row>
    <row r="29">
      <c r="A29" s="0">
        <v>0.1573</v>
      </c>
      <c r="B29" s="0">
        <v>15.4444</v>
      </c>
    </row>
    <row r="30">
      <c r="A30" s="0">
        <v>0.149</v>
      </c>
      <c r="B30" s="0">
        <v>15.317</v>
      </c>
    </row>
    <row r="31">
      <c r="A31" s="0">
        <v>0.1401</v>
      </c>
      <c r="B31" s="0">
        <v>15.1895</v>
      </c>
    </row>
    <row r="32">
      <c r="A32" s="0">
        <v>0.1312</v>
      </c>
      <c r="B32" s="0">
        <v>15.0238</v>
      </c>
    </row>
    <row r="33">
      <c r="A33" s="0">
        <v>0.1217</v>
      </c>
      <c r="B33" s="0">
        <v>14.8709</v>
      </c>
    </row>
    <row r="34">
      <c r="A34" s="0">
        <v>0.114</v>
      </c>
      <c r="B34" s="0">
        <v>14.6924</v>
      </c>
    </row>
    <row r="35">
      <c r="A35" s="0">
        <v>0.1051</v>
      </c>
      <c r="B35" s="0">
        <v>14.514</v>
      </c>
    </row>
    <row r="36">
      <c r="A36" s="0">
        <v>0.0968</v>
      </c>
      <c r="B36" s="0">
        <v>14.31</v>
      </c>
    </row>
    <row r="37">
      <c r="A37" s="0">
        <v>0.0898</v>
      </c>
      <c r="B37" s="0">
        <v>14.1188</v>
      </c>
    </row>
    <row r="38">
      <c r="A38" s="0">
        <v>0.0809</v>
      </c>
      <c r="B38" s="0">
        <v>13.8893</v>
      </c>
    </row>
    <row r="39">
      <c r="A39" s="0">
        <v>0.0732</v>
      </c>
      <c r="B39" s="0">
        <v>13.6725</v>
      </c>
    </row>
    <row r="40">
      <c r="A40" s="0">
        <v>0.0643</v>
      </c>
      <c r="B40" s="0">
        <v>13.4175</v>
      </c>
    </row>
    <row r="41">
      <c r="A41" s="0">
        <v>0.0548</v>
      </c>
      <c r="B41" s="0">
        <v>13.0605</v>
      </c>
    </row>
    <row r="42">
      <c r="A42" s="0">
        <v>0.0439</v>
      </c>
      <c r="B42" s="0">
        <v>12.6653</v>
      </c>
    </row>
    <row r="43">
      <c r="A43" s="0">
        <v>0.0338</v>
      </c>
      <c r="B43" s="0">
        <v>12.1934</v>
      </c>
    </row>
    <row r="44">
      <c r="A44" s="0">
        <v>0.0236</v>
      </c>
      <c r="B44" s="0">
        <v>11.6579</v>
      </c>
    </row>
    <row r="45">
      <c r="A45" s="0">
        <v>0.0185</v>
      </c>
      <c r="B45" s="0">
        <v>11.3901</v>
      </c>
    </row>
    <row r="46">
      <c r="A46" s="0">
        <v>0.014</v>
      </c>
      <c r="B46" s="0">
        <v>10.9437</v>
      </c>
    </row>
    <row r="47">
      <c r="A47" s="0">
        <v>0.0096</v>
      </c>
      <c r="B47" s="0">
        <v>10.6759</v>
      </c>
    </row>
    <row r="48">
      <c r="A48" s="0">
        <v>0.0076</v>
      </c>
      <c r="B48" s="0">
        <v>10.3443</v>
      </c>
    </row>
    <row r="49"/>
  </sheetData>
  <headerFooter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27</v>
      </c>
    </row>
    <row r="2">
      <c r="A2" s="0" t="s">
        <v>1</v>
      </c>
      <c r="B2" s="0" t="s">
        <v>2</v>
      </c>
    </row>
    <row r="3">
      <c r="A3" s="0">
        <v>0.9949</v>
      </c>
      <c r="B3" s="0">
        <v>4.3324</v>
      </c>
    </row>
    <row r="4">
      <c r="A4" s="0">
        <v>0.9571</v>
      </c>
      <c r="B4" s="0">
        <v>4.2034</v>
      </c>
    </row>
    <row r="5">
      <c r="A5" s="0">
        <v>0.911</v>
      </c>
      <c r="B5" s="0">
        <v>4.1866</v>
      </c>
    </row>
    <row r="6">
      <c r="A6" s="0">
        <v>0.8719</v>
      </c>
      <c r="B6" s="0">
        <v>4.17</v>
      </c>
    </row>
    <row r="7">
      <c r="A7" s="0">
        <v>0.8302</v>
      </c>
      <c r="B7" s="0">
        <v>4.1372</v>
      </c>
    </row>
    <row r="8">
      <c r="A8" s="0">
        <v>0.7854</v>
      </c>
      <c r="B8" s="0">
        <v>4.1365</v>
      </c>
    </row>
    <row r="9">
      <c r="A9" s="0">
        <v>0.7418</v>
      </c>
      <c r="B9" s="0">
        <v>4.1518</v>
      </c>
    </row>
    <row r="10">
      <c r="A10" s="0">
        <v>0.7053</v>
      </c>
      <c r="B10" s="0">
        <v>4.1031</v>
      </c>
    </row>
    <row r="11">
      <c r="A11" s="0">
        <v>0.6662</v>
      </c>
      <c r="B11" s="0">
        <v>4.1185</v>
      </c>
    </row>
    <row r="12">
      <c r="A12" s="0">
        <v>0.6214</v>
      </c>
      <c r="B12" s="0">
        <v>4.1018</v>
      </c>
    </row>
    <row r="13">
      <c r="A13" s="0">
        <v>0.5849</v>
      </c>
      <c r="B13" s="0">
        <v>4.0691</v>
      </c>
    </row>
    <row r="14">
      <c r="A14" s="0">
        <v>0.5458</v>
      </c>
      <c r="B14" s="0">
        <v>4.0524</v>
      </c>
    </row>
    <row r="15">
      <c r="A15" s="0">
        <v>0.508</v>
      </c>
      <c r="B15" s="0">
        <v>4.0358</v>
      </c>
    </row>
    <row r="16">
      <c r="A16" s="0">
        <v>0.4696</v>
      </c>
      <c r="B16" s="0">
        <v>4.0191</v>
      </c>
    </row>
    <row r="17">
      <c r="A17" s="0">
        <v>0.4305</v>
      </c>
      <c r="B17" s="0">
        <v>4.0185</v>
      </c>
    </row>
    <row r="18">
      <c r="A18" s="0">
        <v>0.3933</v>
      </c>
      <c r="B18" s="0">
        <v>4.0179</v>
      </c>
    </row>
    <row r="19">
      <c r="A19" s="0">
        <v>0.3555</v>
      </c>
      <c r="B19" s="0">
        <v>3.9852</v>
      </c>
    </row>
    <row r="20">
      <c r="A20" s="0">
        <v>0.3184</v>
      </c>
      <c r="B20" s="0">
        <v>4.0006</v>
      </c>
    </row>
    <row r="21">
      <c r="A21" s="0">
        <v>0.2825</v>
      </c>
      <c r="B21" s="0">
        <v>3.9519</v>
      </c>
    </row>
    <row r="22">
      <c r="A22" s="0">
        <v>0.2402</v>
      </c>
      <c r="B22" s="0">
        <v>3.9352</v>
      </c>
    </row>
    <row r="23">
      <c r="A23" s="0">
        <v>0.2005</v>
      </c>
      <c r="B23" s="0">
        <v>3.9185</v>
      </c>
    </row>
    <row r="24">
      <c r="A24" s="0">
        <v>0.1903</v>
      </c>
      <c r="B24" s="0">
        <v>3.9023</v>
      </c>
    </row>
    <row r="25">
      <c r="A25" s="0">
        <v>0.1807</v>
      </c>
      <c r="B25" s="0">
        <v>3.9021</v>
      </c>
    </row>
    <row r="26">
      <c r="A26" s="0">
        <v>0.1717</v>
      </c>
      <c r="B26" s="0">
        <v>3.8859</v>
      </c>
    </row>
    <row r="27">
      <c r="A27" s="0">
        <v>0.164</v>
      </c>
      <c r="B27" s="0">
        <v>3.8858</v>
      </c>
    </row>
    <row r="28">
      <c r="A28" s="0">
        <v>0.1557</v>
      </c>
      <c r="B28" s="0">
        <v>3.8696</v>
      </c>
    </row>
    <row r="29">
      <c r="A29" s="0">
        <v>0.1473</v>
      </c>
      <c r="B29" s="0">
        <v>3.8695</v>
      </c>
    </row>
    <row r="30">
      <c r="A30" s="0">
        <v>0.1384</v>
      </c>
      <c r="B30" s="0">
        <v>3.8373</v>
      </c>
    </row>
    <row r="31">
      <c r="A31" s="0">
        <v>0.13</v>
      </c>
      <c r="B31" s="0">
        <v>3.8371</v>
      </c>
    </row>
    <row r="32">
      <c r="A32" s="0">
        <v>0.1224</v>
      </c>
      <c r="B32" s="0">
        <v>3.8049</v>
      </c>
    </row>
    <row r="33">
      <c r="A33" s="0">
        <v>0.1153</v>
      </c>
      <c r="B33" s="0">
        <v>3.8048</v>
      </c>
    </row>
    <row r="34">
      <c r="A34" s="0">
        <v>0.1063</v>
      </c>
      <c r="B34" s="0">
        <v>3.7726</v>
      </c>
    </row>
    <row r="35">
      <c r="A35" s="0">
        <v>0.0987</v>
      </c>
      <c r="B35" s="0">
        <v>3.7404</v>
      </c>
    </row>
    <row r="36">
      <c r="A36" s="0">
        <v>0.0903</v>
      </c>
      <c r="B36" s="0">
        <v>3.7242</v>
      </c>
    </row>
    <row r="37">
      <c r="A37" s="0">
        <v>0.082</v>
      </c>
      <c r="B37" s="0">
        <v>3.724</v>
      </c>
    </row>
    <row r="38">
      <c r="A38" s="0">
        <v>0.0737</v>
      </c>
      <c r="B38" s="0">
        <v>3.7239</v>
      </c>
    </row>
    <row r="39">
      <c r="A39" s="0">
        <v>0.0647</v>
      </c>
      <c r="B39" s="0">
        <v>3.6756</v>
      </c>
    </row>
    <row r="40">
      <c r="A40" s="0">
        <v>0.057</v>
      </c>
      <c r="B40" s="0">
        <v>3.6434</v>
      </c>
    </row>
    <row r="41">
      <c r="A41" s="0">
        <v>0.0442</v>
      </c>
      <c r="B41" s="0">
        <v>3.6111</v>
      </c>
    </row>
    <row r="42">
      <c r="A42" s="0">
        <v>0.0365</v>
      </c>
      <c r="B42" s="0">
        <v>3.4826</v>
      </c>
    </row>
    <row r="43">
      <c r="A43" s="0">
        <v>0.0269</v>
      </c>
      <c r="B43" s="0">
        <v>3.4022</v>
      </c>
    </row>
    <row r="44">
      <c r="A44" s="0">
        <v>0.0147</v>
      </c>
      <c r="B44" s="0">
        <v>3.2737</v>
      </c>
    </row>
    <row r="45">
      <c r="A45" s="0">
        <v>0.0045</v>
      </c>
      <c r="B45" s="0">
        <v>3.0489</v>
      </c>
    </row>
    <row r="46"/>
  </sheetData>
  <headerFooter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28</v>
      </c>
    </row>
    <row r="2">
      <c r="A2" s="0" t="s">
        <v>1</v>
      </c>
      <c r="B2" s="0" t="s">
        <v>2</v>
      </c>
    </row>
    <row r="3">
      <c r="A3" s="0">
        <v>0.9526</v>
      </c>
      <c r="B3" s="0">
        <v>5.8401</v>
      </c>
    </row>
    <row r="4">
      <c r="A4" s="0">
        <v>0.9103</v>
      </c>
      <c r="B4" s="0">
        <v>5.7592</v>
      </c>
    </row>
    <row r="5">
      <c r="A5" s="0">
        <v>0.8591</v>
      </c>
      <c r="B5" s="0">
        <v>5.7423</v>
      </c>
    </row>
    <row r="6">
      <c r="A6" s="0">
        <v>0.8315</v>
      </c>
      <c r="B6" s="0">
        <v>5.6777</v>
      </c>
    </row>
    <row r="7">
      <c r="A7" s="0">
        <v>0.7892</v>
      </c>
      <c r="B7" s="0">
        <v>5.677</v>
      </c>
    </row>
    <row r="8">
      <c r="A8" s="0">
        <v>0.7508</v>
      </c>
      <c r="B8" s="0">
        <v>5.6443</v>
      </c>
    </row>
    <row r="9">
      <c r="A9" s="0">
        <v>0.7066</v>
      </c>
      <c r="B9" s="0">
        <v>5.6436</v>
      </c>
    </row>
    <row r="10">
      <c r="A10" s="0">
        <v>0.6624</v>
      </c>
      <c r="B10" s="0">
        <v>5.6268</v>
      </c>
    </row>
    <row r="11">
      <c r="A11" s="0">
        <v>0.6259</v>
      </c>
      <c r="B11" s="0">
        <v>5.5781</v>
      </c>
    </row>
    <row r="12">
      <c r="A12" s="0">
        <v>0.5874</v>
      </c>
      <c r="B12" s="0">
        <v>5.5775</v>
      </c>
    </row>
    <row r="13">
      <c r="A13" s="0">
        <v>0.5426</v>
      </c>
      <c r="B13" s="0">
        <v>5.5607</v>
      </c>
    </row>
    <row r="14">
      <c r="A14" s="0">
        <v>0.5003</v>
      </c>
      <c r="B14" s="0">
        <v>5.5279</v>
      </c>
    </row>
    <row r="15">
      <c r="A15" s="0">
        <v>0.4728</v>
      </c>
      <c r="B15" s="0">
        <v>5.5114</v>
      </c>
    </row>
    <row r="16">
      <c r="A16" s="0">
        <v>0.4311</v>
      </c>
      <c r="B16" s="0">
        <v>5.5268</v>
      </c>
    </row>
    <row r="17">
      <c r="A17" s="0">
        <v>0.3927</v>
      </c>
      <c r="B17" s="0">
        <v>5.4941</v>
      </c>
    </row>
    <row r="18">
      <c r="A18" s="0">
        <v>0.353</v>
      </c>
      <c r="B18" s="0">
        <v>5.4935</v>
      </c>
    </row>
    <row r="19">
      <c r="A19" s="0">
        <v>0.3133</v>
      </c>
      <c r="B19" s="0">
        <v>5.4768</v>
      </c>
    </row>
    <row r="20">
      <c r="A20" s="0">
        <v>0.2832</v>
      </c>
      <c r="B20" s="0">
        <v>5.4603</v>
      </c>
    </row>
    <row r="21">
      <c r="A21" s="0">
        <v>0.2415</v>
      </c>
      <c r="B21" s="0">
        <v>5.4275</v>
      </c>
    </row>
    <row r="22">
      <c r="A22" s="0">
        <v>0.2012</v>
      </c>
      <c r="B22" s="0">
        <v>5.4108</v>
      </c>
    </row>
    <row r="23">
      <c r="A23" s="0">
        <v>0.1915</v>
      </c>
      <c r="B23" s="0">
        <v>5.3946</v>
      </c>
    </row>
    <row r="24">
      <c r="A24" s="0">
        <v>0.1832</v>
      </c>
      <c r="B24" s="0">
        <v>5.3945</v>
      </c>
    </row>
    <row r="25">
      <c r="A25" s="0">
        <v>0.1755</v>
      </c>
      <c r="B25" s="0">
        <v>5.3943</v>
      </c>
    </row>
    <row r="26">
      <c r="A26" s="0">
        <v>0.1672</v>
      </c>
      <c r="B26" s="0">
        <v>5.3942</v>
      </c>
    </row>
    <row r="27">
      <c r="A27" s="0">
        <v>0.1595</v>
      </c>
      <c r="B27" s="0">
        <v>5.3941</v>
      </c>
    </row>
    <row r="28">
      <c r="A28" s="0">
        <v>0.1499</v>
      </c>
      <c r="B28" s="0">
        <v>5.3939</v>
      </c>
    </row>
    <row r="29">
      <c r="A29" s="0">
        <v>0.1429</v>
      </c>
      <c r="B29" s="0">
        <v>5.3778</v>
      </c>
    </row>
    <row r="30">
      <c r="A30" s="0">
        <v>0.1345</v>
      </c>
      <c r="B30" s="0">
        <v>5.3616</v>
      </c>
    </row>
    <row r="31">
      <c r="A31" s="0">
        <v>0.1256</v>
      </c>
      <c r="B31" s="0">
        <v>5.3614</v>
      </c>
    </row>
    <row r="32">
      <c r="A32" s="0">
        <v>0.1179</v>
      </c>
      <c r="B32" s="0">
        <v>5.3613</v>
      </c>
    </row>
    <row r="33">
      <c r="A33" s="0">
        <v>0.1102</v>
      </c>
      <c r="B33" s="0">
        <v>5.3452</v>
      </c>
    </row>
    <row r="34">
      <c r="A34" s="0">
        <v>0.1025</v>
      </c>
      <c r="B34" s="0">
        <v>5.345</v>
      </c>
    </row>
    <row r="35">
      <c r="A35" s="0">
        <v>0.0948</v>
      </c>
      <c r="B35" s="0">
        <v>5.3289</v>
      </c>
    </row>
    <row r="36">
      <c r="A36" s="0">
        <v>0.0858</v>
      </c>
      <c r="B36" s="0">
        <v>5.2966</v>
      </c>
    </row>
    <row r="37">
      <c r="A37" s="0">
        <v>0.0782</v>
      </c>
      <c r="B37" s="0">
        <v>5.2965</v>
      </c>
    </row>
    <row r="38">
      <c r="A38" s="0">
        <v>0.0698</v>
      </c>
      <c r="B38" s="0">
        <v>5.2643</v>
      </c>
    </row>
    <row r="39">
      <c r="A39" s="0">
        <v>0.0628</v>
      </c>
      <c r="B39" s="0">
        <v>5.2321</v>
      </c>
    </row>
    <row r="40">
      <c r="A40" s="0">
        <v>0.0551</v>
      </c>
      <c r="B40" s="0">
        <v>5.1999</v>
      </c>
    </row>
    <row r="41">
      <c r="A41" s="0">
        <v>0.0474</v>
      </c>
      <c r="B41" s="0">
        <v>5.1516</v>
      </c>
    </row>
    <row r="42">
      <c r="A42" s="0">
        <v>0.0359</v>
      </c>
      <c r="B42" s="0">
        <v>5.0872</v>
      </c>
    </row>
    <row r="43">
      <c r="A43" s="0">
        <v>0.0179</v>
      </c>
      <c r="B43" s="0">
        <v>4.8623</v>
      </c>
    </row>
    <row r="44">
      <c r="A44" s="0">
        <v>0.0083</v>
      </c>
      <c r="B44" s="0">
        <v>4.6856</v>
      </c>
    </row>
    <row r="45">
      <c r="A45" s="0">
        <v>0.0013</v>
      </c>
      <c r="B45" s="0">
        <v>4.4127</v>
      </c>
    </row>
    <row r="46">
      <c r="A46" s="0">
        <v>-0</v>
      </c>
      <c r="B46" s="0">
        <v>4.1078</v>
      </c>
    </row>
    <row r="47">
      <c r="A47" s="0">
        <v>-0.0006</v>
      </c>
      <c r="B47" s="0">
        <v>3.8029</v>
      </c>
    </row>
    <row r="48">
      <c r="A48" s="0">
        <v>-0.0006</v>
      </c>
      <c r="B48" s="0">
        <v>3.5141</v>
      </c>
    </row>
    <row r="49">
      <c r="A49" s="0">
        <v>-0.0006</v>
      </c>
      <c r="B49" s="0">
        <v>3.2092</v>
      </c>
    </row>
    <row r="50"/>
  </sheetData>
  <headerFooter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29</v>
      </c>
    </row>
    <row r="2">
      <c r="A2" s="0" t="s">
        <v>1</v>
      </c>
      <c r="B2" s="0" t="s">
        <v>2</v>
      </c>
    </row>
    <row r="3">
      <c r="A3" s="0">
        <v>0.9942</v>
      </c>
      <c r="B3" s="0">
        <v>7.2207</v>
      </c>
    </row>
    <row r="4">
      <c r="A4" s="0">
        <v>0.9571</v>
      </c>
      <c r="B4" s="0">
        <v>7.1238</v>
      </c>
    </row>
    <row r="5">
      <c r="A5" s="0">
        <v>0.9154</v>
      </c>
      <c r="B5" s="0">
        <v>7.1071</v>
      </c>
    </row>
    <row r="6">
      <c r="A6" s="0">
        <v>0.8706</v>
      </c>
      <c r="B6" s="0">
        <v>7.0903</v>
      </c>
    </row>
    <row r="7">
      <c r="A7" s="0">
        <v>0.8334</v>
      </c>
      <c r="B7" s="0">
        <v>7.0737</v>
      </c>
    </row>
    <row r="8">
      <c r="A8" s="0">
        <v>0.7937</v>
      </c>
      <c r="B8" s="0">
        <v>7.0731</v>
      </c>
    </row>
    <row r="9">
      <c r="A9" s="0">
        <v>0.7553</v>
      </c>
      <c r="B9" s="0">
        <v>7.0564</v>
      </c>
    </row>
    <row r="10">
      <c r="A10" s="0">
        <v>0.7175</v>
      </c>
      <c r="B10" s="0">
        <v>7.0558</v>
      </c>
    </row>
    <row r="11">
      <c r="A11" s="0">
        <v>0.6797</v>
      </c>
      <c r="B11" s="0">
        <v>7.0231</v>
      </c>
    </row>
    <row r="12">
      <c r="A12" s="0">
        <v>0.6413</v>
      </c>
      <c r="B12" s="0">
        <v>7.0225</v>
      </c>
    </row>
    <row r="13">
      <c r="A13" s="0">
        <v>0.6067</v>
      </c>
      <c r="B13" s="0">
        <v>6.9898</v>
      </c>
    </row>
    <row r="14">
      <c r="A14" s="0">
        <v>0.5618</v>
      </c>
      <c r="B14" s="0">
        <v>6.9891</v>
      </c>
    </row>
    <row r="15">
      <c r="A15" s="0">
        <v>0.5272</v>
      </c>
      <c r="B15" s="0">
        <v>6.9565</v>
      </c>
    </row>
    <row r="16">
      <c r="A16" s="0">
        <v>0.4856</v>
      </c>
      <c r="B16" s="0">
        <v>6.9558</v>
      </c>
    </row>
    <row r="17">
      <c r="A17" s="0">
        <v>0.4459</v>
      </c>
      <c r="B17" s="0">
        <v>6.9552</v>
      </c>
    </row>
    <row r="18">
      <c r="A18" s="0">
        <v>0.4074</v>
      </c>
      <c r="B18" s="0">
        <v>6.9545</v>
      </c>
    </row>
    <row r="19">
      <c r="A19" s="0">
        <v>0.3684</v>
      </c>
      <c r="B19" s="0">
        <v>6.9218</v>
      </c>
    </row>
    <row r="20">
      <c r="A20" s="0">
        <v>0.3293</v>
      </c>
      <c r="B20" s="0">
        <v>6.9212</v>
      </c>
    </row>
    <row r="21">
      <c r="A21" s="0">
        <v>0.2915</v>
      </c>
      <c r="B21" s="0">
        <v>6.8725</v>
      </c>
    </row>
    <row r="22">
      <c r="A22" s="0">
        <v>0.2537</v>
      </c>
      <c r="B22" s="0">
        <v>6.8558</v>
      </c>
    </row>
    <row r="23">
      <c r="A23" s="0">
        <v>0.2069</v>
      </c>
      <c r="B23" s="0">
        <v>6.8069</v>
      </c>
    </row>
    <row r="24">
      <c r="A24" s="0">
        <v>0.1992</v>
      </c>
      <c r="B24" s="0">
        <v>6.7907</v>
      </c>
    </row>
    <row r="25">
      <c r="A25" s="0">
        <v>0.1935</v>
      </c>
      <c r="B25" s="0">
        <v>6.7907</v>
      </c>
    </row>
    <row r="26">
      <c r="A26" s="0">
        <v>0.1871</v>
      </c>
      <c r="B26" s="0">
        <v>6.7745</v>
      </c>
    </row>
    <row r="27">
      <c r="A27" s="0">
        <v>0.1807</v>
      </c>
      <c r="B27" s="0">
        <v>6.7744</v>
      </c>
    </row>
    <row r="28">
      <c r="A28" s="0">
        <v>0.173</v>
      </c>
      <c r="B28" s="0">
        <v>6.7582</v>
      </c>
    </row>
    <row r="29">
      <c r="A29" s="0">
        <v>0.1666</v>
      </c>
      <c r="B29" s="0">
        <v>6.7581</v>
      </c>
    </row>
    <row r="30">
      <c r="A30" s="0">
        <v>0.1595</v>
      </c>
      <c r="B30" s="0">
        <v>6.758</v>
      </c>
    </row>
    <row r="31">
      <c r="A31" s="0">
        <v>0.1518</v>
      </c>
      <c r="B31" s="0">
        <v>6.7258</v>
      </c>
    </row>
    <row r="32">
      <c r="A32" s="0">
        <v>0.1461</v>
      </c>
      <c r="B32" s="0">
        <v>6.7257</v>
      </c>
    </row>
    <row r="33">
      <c r="A33" s="0">
        <v>0.139</v>
      </c>
      <c r="B33" s="0">
        <v>6.6935</v>
      </c>
    </row>
    <row r="34">
      <c r="A34" s="0">
        <v>0.1326</v>
      </c>
      <c r="B34" s="0">
        <v>6.6774</v>
      </c>
    </row>
    <row r="35">
      <c r="A35" s="0">
        <v>0.1249</v>
      </c>
      <c r="B35" s="0">
        <v>6.6612</v>
      </c>
    </row>
    <row r="36">
      <c r="A36" s="0">
        <v>0.1185</v>
      </c>
      <c r="B36" s="0">
        <v>6.6611</v>
      </c>
    </row>
    <row r="37">
      <c r="A37" s="0">
        <v>0.1108</v>
      </c>
      <c r="B37" s="0">
        <v>6.6449</v>
      </c>
    </row>
    <row r="38">
      <c r="A38" s="0">
        <v>0.1044</v>
      </c>
      <c r="B38" s="0">
        <v>6.6448</v>
      </c>
    </row>
    <row r="39">
      <c r="A39" s="0">
        <v>0.0974</v>
      </c>
      <c r="B39" s="0">
        <v>6.6126</v>
      </c>
    </row>
    <row r="40">
      <c r="A40" s="0">
        <v>0.0903</v>
      </c>
      <c r="B40" s="0">
        <v>6.5964</v>
      </c>
    </row>
    <row r="41">
      <c r="A41" s="0">
        <v>0.0833</v>
      </c>
      <c r="B41" s="0">
        <v>6.5642</v>
      </c>
    </row>
    <row r="42">
      <c r="A42" s="0">
        <v>0.0756</v>
      </c>
      <c r="B42" s="0">
        <v>6.532</v>
      </c>
    </row>
    <row r="43">
      <c r="A43" s="0">
        <v>0.0692</v>
      </c>
      <c r="B43" s="0">
        <v>6.4838</v>
      </c>
    </row>
    <row r="44">
      <c r="A44" s="0">
        <v>0.0621</v>
      </c>
      <c r="B44" s="0">
        <v>6.4355</v>
      </c>
    </row>
    <row r="45">
      <c r="A45" s="0">
        <v>0.0564</v>
      </c>
      <c r="B45" s="0">
        <v>6.4194</v>
      </c>
    </row>
    <row r="46">
      <c r="A46" s="0">
        <v>0.0493</v>
      </c>
      <c r="B46" s="0">
        <v>6.3551</v>
      </c>
    </row>
    <row r="47">
      <c r="A47" s="0">
        <v>0.0429</v>
      </c>
      <c r="B47" s="0">
        <v>6.3069</v>
      </c>
    </row>
    <row r="48">
      <c r="A48" s="0">
        <v>0.0365</v>
      </c>
      <c r="B48" s="0">
        <v>6.2426</v>
      </c>
    </row>
    <row r="49">
      <c r="A49" s="0">
        <v>0.0269</v>
      </c>
      <c r="B49" s="0">
        <v>6.114</v>
      </c>
    </row>
    <row r="50">
      <c r="A50" s="0">
        <v>0.0128</v>
      </c>
      <c r="B50" s="0">
        <v>5.825</v>
      </c>
    </row>
    <row r="51">
      <c r="A51" s="0">
        <v>0.007</v>
      </c>
      <c r="B51" s="0">
        <v>5.6323</v>
      </c>
    </row>
    <row r="52">
      <c r="A52" s="0">
        <v>0.0026</v>
      </c>
      <c r="B52" s="0">
        <v>5.3595</v>
      </c>
    </row>
    <row r="53"/>
  </sheetData>
  <headerFooter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30</v>
      </c>
    </row>
    <row r="2">
      <c r="A2" s="0" t="s">
        <v>1</v>
      </c>
      <c r="B2" s="0" t="s">
        <v>2</v>
      </c>
    </row>
    <row r="3">
      <c r="A3" s="0">
        <v>0.9628</v>
      </c>
      <c r="B3" s="0">
        <v>9.2741</v>
      </c>
    </row>
    <row r="4">
      <c r="A4" s="0">
        <v>0.918</v>
      </c>
      <c r="B4" s="0">
        <v>9.2573</v>
      </c>
    </row>
    <row r="5">
      <c r="A5" s="0">
        <v>0.884</v>
      </c>
      <c r="B5" s="0">
        <v>9.3049</v>
      </c>
    </row>
    <row r="6">
      <c r="A6" s="0">
        <v>0.8398</v>
      </c>
      <c r="B6" s="0">
        <v>9.2721</v>
      </c>
    </row>
    <row r="7">
      <c r="A7" s="0">
        <v>0.804</v>
      </c>
      <c r="B7" s="0">
        <v>9.2555</v>
      </c>
    </row>
    <row r="8">
      <c r="A8" s="0">
        <v>0.7681</v>
      </c>
      <c r="B8" s="0">
        <v>9.2229</v>
      </c>
    </row>
    <row r="9">
      <c r="A9" s="0">
        <v>0.722</v>
      </c>
      <c r="B9" s="0">
        <v>9.2221</v>
      </c>
    </row>
    <row r="10">
      <c r="A10" s="0">
        <v>0.6874</v>
      </c>
      <c r="B10" s="0">
        <v>9.1895</v>
      </c>
    </row>
    <row r="11">
      <c r="A11" s="0">
        <v>0.6381</v>
      </c>
      <c r="B11" s="0">
        <v>9.2047</v>
      </c>
    </row>
    <row r="12">
      <c r="A12" s="0">
        <v>0.6067</v>
      </c>
      <c r="B12" s="0">
        <v>9.1882</v>
      </c>
    </row>
    <row r="13">
      <c r="A13" s="0">
        <v>0.5554</v>
      </c>
      <c r="B13" s="0">
        <v>9.1873</v>
      </c>
    </row>
    <row r="14">
      <c r="A14" s="0">
        <v>0.5234</v>
      </c>
      <c r="B14" s="0">
        <v>9.1868</v>
      </c>
    </row>
    <row r="15">
      <c r="A15" s="0">
        <v>0.4779</v>
      </c>
      <c r="B15" s="0">
        <v>9.2021</v>
      </c>
    </row>
    <row r="16">
      <c r="A16" s="0">
        <v>0.4395</v>
      </c>
      <c r="B16" s="0">
        <v>9.1855</v>
      </c>
    </row>
    <row r="17">
      <c r="A17" s="0">
        <v>0.3991</v>
      </c>
      <c r="B17" s="0">
        <v>9.1688</v>
      </c>
    </row>
    <row r="18">
      <c r="A18" s="0">
        <v>0.3626</v>
      </c>
      <c r="B18" s="0">
        <v>9.1522</v>
      </c>
    </row>
    <row r="19">
      <c r="A19" s="0">
        <v>0.3248</v>
      </c>
      <c r="B19" s="0">
        <v>9.1195</v>
      </c>
    </row>
    <row r="20">
      <c r="A20" s="0">
        <v>0.2883</v>
      </c>
      <c r="B20" s="0">
        <v>9.0868</v>
      </c>
    </row>
    <row r="21">
      <c r="A21" s="0">
        <v>0.2434</v>
      </c>
      <c r="B21" s="0">
        <v>9.07</v>
      </c>
    </row>
    <row r="22">
      <c r="A22" s="0">
        <v>0.2018</v>
      </c>
      <c r="B22" s="0">
        <v>9.0052</v>
      </c>
    </row>
    <row r="23">
      <c r="A23" s="0">
        <v>0.1903</v>
      </c>
      <c r="B23" s="0">
        <v>9.005</v>
      </c>
    </row>
    <row r="24">
      <c r="A24" s="0">
        <v>0.18</v>
      </c>
      <c r="B24" s="0">
        <v>8.9888</v>
      </c>
    </row>
    <row r="25">
      <c r="A25" s="0">
        <v>0.171</v>
      </c>
      <c r="B25" s="0">
        <v>8.9726</v>
      </c>
    </row>
    <row r="26">
      <c r="A26" s="0">
        <v>0.164</v>
      </c>
      <c r="B26" s="0">
        <v>8.9404</v>
      </c>
    </row>
    <row r="27">
      <c r="A27" s="0">
        <v>0.155</v>
      </c>
      <c r="B27" s="0">
        <v>8.9242</v>
      </c>
    </row>
    <row r="28">
      <c r="A28" s="0">
        <v>0.1454</v>
      </c>
      <c r="B28" s="0">
        <v>8.8919</v>
      </c>
    </row>
    <row r="29">
      <c r="A29" s="0">
        <v>0.1371</v>
      </c>
      <c r="B29" s="0">
        <v>8.8758</v>
      </c>
    </row>
    <row r="30">
      <c r="A30" s="0">
        <v>0.13</v>
      </c>
      <c r="B30" s="0">
        <v>8.8596</v>
      </c>
    </row>
    <row r="31">
      <c r="A31" s="0">
        <v>0.1224</v>
      </c>
      <c r="B31" s="0">
        <v>8.7953</v>
      </c>
    </row>
    <row r="32">
      <c r="A32" s="0">
        <v>0.1147</v>
      </c>
      <c r="B32" s="0">
        <v>8.7952</v>
      </c>
    </row>
    <row r="33">
      <c r="A33" s="0">
        <v>0.1057</v>
      </c>
      <c r="B33" s="0">
        <v>8.7469</v>
      </c>
    </row>
    <row r="34">
      <c r="A34" s="0">
        <v>0.0974</v>
      </c>
      <c r="B34" s="0">
        <v>8.7307</v>
      </c>
    </row>
    <row r="35">
      <c r="A35" s="0">
        <v>0.089</v>
      </c>
      <c r="B35" s="0">
        <v>8.6824</v>
      </c>
    </row>
    <row r="36">
      <c r="A36" s="0">
        <v>0.082</v>
      </c>
      <c r="B36" s="0">
        <v>8.6181</v>
      </c>
    </row>
    <row r="37">
      <c r="A37" s="0">
        <v>0.0737</v>
      </c>
      <c r="B37" s="0">
        <v>8.5699</v>
      </c>
    </row>
    <row r="38">
      <c r="A38" s="0">
        <v>0.0653</v>
      </c>
      <c r="B38" s="0">
        <v>8.5216</v>
      </c>
    </row>
    <row r="39">
      <c r="A39" s="0">
        <v>0.0557</v>
      </c>
      <c r="B39" s="0">
        <v>8.4252</v>
      </c>
    </row>
    <row r="40">
      <c r="A40" s="0">
        <v>0.0468</v>
      </c>
      <c r="B40" s="0">
        <v>8.2966</v>
      </c>
    </row>
    <row r="41">
      <c r="A41" s="0">
        <v>0.0378</v>
      </c>
      <c r="B41" s="0">
        <v>8.1842</v>
      </c>
    </row>
    <row r="42">
      <c r="A42" s="0">
        <v>0.0269</v>
      </c>
      <c r="B42" s="0">
        <v>7.9914</v>
      </c>
    </row>
    <row r="43">
      <c r="A43" s="0">
        <v>0.0167</v>
      </c>
      <c r="B43" s="0">
        <v>7.6864</v>
      </c>
    </row>
    <row r="44">
      <c r="A44" s="0">
        <v>0.0096</v>
      </c>
      <c r="B44" s="0">
        <v>7.4456</v>
      </c>
    </row>
    <row r="45">
      <c r="A45" s="0">
        <v>0.0051</v>
      </c>
      <c r="B45" s="0">
        <v>6.9962</v>
      </c>
    </row>
    <row r="46">
      <c r="A46" s="0">
        <v>0.0013</v>
      </c>
      <c r="B46" s="0">
        <v>6.6592</v>
      </c>
    </row>
    <row r="47">
      <c r="A47" s="0">
        <v>0.0006</v>
      </c>
      <c r="B47" s="0">
        <v>6.3383</v>
      </c>
    </row>
    <row r="48">
      <c r="A48" s="0">
        <v>-0.0006</v>
      </c>
      <c r="B48" s="0">
        <v>5.8569</v>
      </c>
    </row>
    <row r="4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0.9323</v>
      </c>
      <c r="B3" s="0">
        <v>4.7779</v>
      </c>
    </row>
    <row r="4">
      <c r="A4" s="0">
        <v>0.9011</v>
      </c>
      <c r="B4" s="0">
        <v>4.7783</v>
      </c>
    </row>
    <row r="5">
      <c r="A5" s="0">
        <v>0.8698</v>
      </c>
      <c r="B5" s="0">
        <v>4.7278</v>
      </c>
    </row>
    <row r="6">
      <c r="A6" s="0">
        <v>0.8373</v>
      </c>
      <c r="B6" s="0">
        <v>4.7154</v>
      </c>
    </row>
    <row r="7">
      <c r="A7" s="0">
        <v>0.8061</v>
      </c>
      <c r="B7" s="0">
        <v>4.7031</v>
      </c>
    </row>
    <row r="8">
      <c r="A8" s="0">
        <v>0.7717</v>
      </c>
      <c r="B8" s="0">
        <v>4.6781</v>
      </c>
    </row>
    <row r="9">
      <c r="A9" s="0">
        <v>0.7424</v>
      </c>
      <c r="B9" s="0">
        <v>4.653</v>
      </c>
    </row>
    <row r="10">
      <c r="A10" s="0">
        <v>0.7079</v>
      </c>
      <c r="B10" s="0">
        <v>4.6024</v>
      </c>
    </row>
    <row r="11">
      <c r="A11" s="0">
        <v>0.678</v>
      </c>
      <c r="B11" s="0">
        <v>4.6156</v>
      </c>
    </row>
    <row r="12">
      <c r="A12" s="0">
        <v>0.6417</v>
      </c>
      <c r="B12" s="0">
        <v>4.6033</v>
      </c>
    </row>
    <row r="13">
      <c r="A13" s="0">
        <v>0.6092</v>
      </c>
      <c r="B13" s="0">
        <v>4.5655</v>
      </c>
    </row>
    <row r="14">
      <c r="A14" s="0">
        <v>0.5735</v>
      </c>
      <c r="B14" s="0">
        <v>4.5787</v>
      </c>
    </row>
    <row r="15">
      <c r="A15" s="0">
        <v>0.5492</v>
      </c>
      <c r="B15" s="0">
        <v>4.5663</v>
      </c>
    </row>
    <row r="16">
      <c r="A16" s="0">
        <v>0.5148</v>
      </c>
      <c r="B16" s="0">
        <v>4.5667</v>
      </c>
    </row>
    <row r="17">
      <c r="A17" s="0">
        <v>0.4925</v>
      </c>
      <c r="B17" s="0">
        <v>4.5415</v>
      </c>
    </row>
    <row r="18">
      <c r="A18" s="0">
        <v>0.46</v>
      </c>
      <c r="B18" s="0">
        <v>4.5546</v>
      </c>
    </row>
    <row r="19">
      <c r="A19" s="0">
        <v>0.4282</v>
      </c>
      <c r="B19" s="0">
        <v>4.5296</v>
      </c>
    </row>
    <row r="20">
      <c r="A20" s="0">
        <v>0.3988</v>
      </c>
      <c r="B20" s="0">
        <v>4.53</v>
      </c>
    </row>
    <row r="21">
      <c r="A21" s="0">
        <v>0.3644</v>
      </c>
      <c r="B21" s="0">
        <v>4.5177</v>
      </c>
    </row>
    <row r="22">
      <c r="A22" s="0">
        <v>0.3345</v>
      </c>
      <c r="B22" s="0">
        <v>4.5053</v>
      </c>
    </row>
    <row r="23">
      <c r="A23" s="0">
        <v>0.3026</v>
      </c>
      <c r="B23" s="0">
        <v>4.5057</v>
      </c>
    </row>
    <row r="24">
      <c r="A24" s="0">
        <v>0.2688</v>
      </c>
      <c r="B24" s="0">
        <v>4.4934</v>
      </c>
    </row>
    <row r="25">
      <c r="A25" s="0">
        <v>0.2376</v>
      </c>
      <c r="B25" s="0">
        <v>4.481</v>
      </c>
    </row>
    <row r="26">
      <c r="A26" s="0">
        <v>0.2057</v>
      </c>
      <c r="B26" s="0">
        <v>4.456</v>
      </c>
    </row>
    <row r="27">
      <c r="A27" s="0">
        <v>0.1993</v>
      </c>
      <c r="B27" s="0">
        <v>4.4815</v>
      </c>
    </row>
    <row r="28">
      <c r="A28" s="0">
        <v>0.1936</v>
      </c>
      <c r="B28" s="0">
        <v>4.4689</v>
      </c>
    </row>
    <row r="29">
      <c r="A29" s="0">
        <v>0.1879</v>
      </c>
      <c r="B29" s="0">
        <v>4.4689</v>
      </c>
    </row>
    <row r="30">
      <c r="A30" s="0">
        <v>0.1796</v>
      </c>
      <c r="B30" s="0">
        <v>4.469</v>
      </c>
    </row>
    <row r="31">
      <c r="A31" s="0">
        <v>0.1707</v>
      </c>
      <c r="B31" s="0">
        <v>4.4692</v>
      </c>
    </row>
    <row r="32">
      <c r="A32" s="0">
        <v>0.1649</v>
      </c>
      <c r="B32" s="0">
        <v>4.4692</v>
      </c>
    </row>
    <row r="33">
      <c r="A33" s="0">
        <v>0.1573</v>
      </c>
      <c r="B33" s="0">
        <v>4.4566</v>
      </c>
    </row>
    <row r="34">
      <c r="A34" s="0">
        <v>0.1484</v>
      </c>
      <c r="B34" s="0">
        <v>4.4567</v>
      </c>
    </row>
    <row r="35">
      <c r="A35" s="0">
        <v>0.142</v>
      </c>
      <c r="B35" s="0">
        <v>4.4568</v>
      </c>
    </row>
    <row r="36">
      <c r="A36" s="0">
        <v>0.135</v>
      </c>
      <c r="B36" s="0">
        <v>4.4441</v>
      </c>
    </row>
    <row r="37">
      <c r="A37" s="0">
        <v>0.1267</v>
      </c>
      <c r="B37" s="0">
        <v>4.4442</v>
      </c>
    </row>
    <row r="38">
      <c r="A38" s="0">
        <v>0.1197</v>
      </c>
      <c r="B38" s="0">
        <v>4.4316</v>
      </c>
    </row>
    <row r="39">
      <c r="A39" s="0">
        <v>0.1133</v>
      </c>
      <c r="B39" s="0">
        <v>4.4189</v>
      </c>
    </row>
    <row r="40">
      <c r="A40" s="0">
        <v>0.1057</v>
      </c>
      <c r="B40" s="0">
        <v>4.4318</v>
      </c>
    </row>
    <row r="41">
      <c r="A41" s="0">
        <v>0.0999</v>
      </c>
      <c r="B41" s="0">
        <v>4.4318</v>
      </c>
    </row>
    <row r="42">
      <c r="A42" s="0">
        <v>0.0935</v>
      </c>
      <c r="B42" s="0">
        <v>4.4192</v>
      </c>
    </row>
    <row r="43">
      <c r="A43" s="0">
        <v>0.0878</v>
      </c>
      <c r="B43" s="0">
        <v>4.4065</v>
      </c>
    </row>
    <row r="44">
      <c r="A44" s="0">
        <v>0.0827</v>
      </c>
      <c r="B44" s="0">
        <v>4.4066</v>
      </c>
    </row>
    <row r="45">
      <c r="A45" s="0">
        <v>0.0776</v>
      </c>
      <c r="B45" s="0">
        <v>4.3939</v>
      </c>
    </row>
    <row r="46">
      <c r="A46" s="0">
        <v>0.0719</v>
      </c>
      <c r="B46" s="0">
        <v>4.3812</v>
      </c>
    </row>
    <row r="47">
      <c r="A47" s="0">
        <v>0.0655</v>
      </c>
      <c r="B47" s="0">
        <v>4.3559</v>
      </c>
    </row>
    <row r="48">
      <c r="A48" s="0">
        <v>0.0559</v>
      </c>
      <c r="B48" s="0">
        <v>4.3305</v>
      </c>
    </row>
    <row r="49">
      <c r="A49" s="0">
        <v>0.0489</v>
      </c>
      <c r="B49" s="0">
        <v>4.3051</v>
      </c>
    </row>
    <row r="50">
      <c r="A50" s="0">
        <v>0.0419</v>
      </c>
      <c r="B50" s="0">
        <v>4.2797</v>
      </c>
    </row>
    <row r="51">
      <c r="A51" s="0">
        <v>0.0324</v>
      </c>
      <c r="B51" s="0">
        <v>4.2416</v>
      </c>
    </row>
    <row r="52">
      <c r="A52" s="0">
        <v>0.0203</v>
      </c>
      <c r="B52" s="0">
        <v>4.1526</v>
      </c>
    </row>
    <row r="53">
      <c r="A53" s="0">
        <v>0.012</v>
      </c>
      <c r="B53" s="0">
        <v>4.0508</v>
      </c>
    </row>
    <row r="54">
      <c r="A54" s="0">
        <v>0.0043</v>
      </c>
      <c r="B54" s="0">
        <v>3.8471</v>
      </c>
    </row>
    <row r="55"/>
  </sheetData>
  <headerFooter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31</v>
      </c>
    </row>
    <row r="2">
      <c r="A2" s="0" t="s">
        <v>1</v>
      </c>
      <c r="B2" s="0" t="s">
        <v>2</v>
      </c>
    </row>
    <row r="3">
      <c r="A3" s="0">
        <v>0.9558</v>
      </c>
      <c r="B3" s="0">
        <v>13.0128</v>
      </c>
    </row>
    <row r="4">
      <c r="A4" s="0">
        <v>0.9122</v>
      </c>
      <c r="B4" s="0">
        <v>12.9639</v>
      </c>
    </row>
    <row r="5">
      <c r="A5" s="0">
        <v>0.87</v>
      </c>
      <c r="B5" s="0">
        <v>12.9953</v>
      </c>
    </row>
    <row r="6">
      <c r="A6" s="0">
        <v>0.8258</v>
      </c>
      <c r="B6" s="0">
        <v>12.9786</v>
      </c>
    </row>
    <row r="7">
      <c r="A7" s="0">
        <v>0.7912</v>
      </c>
      <c r="B7" s="0">
        <v>12.9941</v>
      </c>
    </row>
    <row r="8">
      <c r="A8" s="0">
        <v>0.7431</v>
      </c>
      <c r="B8" s="0">
        <v>12.9933</v>
      </c>
    </row>
    <row r="9">
      <c r="A9" s="0">
        <v>0.7079</v>
      </c>
      <c r="B9" s="0">
        <v>12.9607</v>
      </c>
    </row>
    <row r="10">
      <c r="A10" s="0">
        <v>0.6675</v>
      </c>
      <c r="B10" s="0">
        <v>12.9761</v>
      </c>
    </row>
    <row r="11">
      <c r="A11" s="0">
        <v>0.6227</v>
      </c>
      <c r="B11" s="0">
        <v>12.9432</v>
      </c>
    </row>
    <row r="12">
      <c r="A12" s="0">
        <v>0.5791</v>
      </c>
      <c r="B12" s="0">
        <v>12.9265</v>
      </c>
    </row>
    <row r="13">
      <c r="A13" s="0">
        <v>0.5522</v>
      </c>
      <c r="B13" s="0">
        <v>12.9261</v>
      </c>
    </row>
    <row r="14">
      <c r="A14" s="0">
        <v>0.5119</v>
      </c>
      <c r="B14" s="0">
        <v>12.9254</v>
      </c>
    </row>
    <row r="15">
      <c r="A15" s="0">
        <v>0.4741</v>
      </c>
      <c r="B15" s="0">
        <v>12.8767</v>
      </c>
    </row>
    <row r="16">
      <c r="A16" s="0">
        <v>0.4331</v>
      </c>
      <c r="B16" s="0">
        <v>12.8439</v>
      </c>
    </row>
    <row r="17">
      <c r="A17" s="0">
        <v>0.3953</v>
      </c>
      <c r="B17" s="0">
        <v>12.8273</v>
      </c>
    </row>
    <row r="18">
      <c r="A18" s="0">
        <v>0.3491</v>
      </c>
      <c r="B18" s="0">
        <v>12.7944</v>
      </c>
    </row>
    <row r="19">
      <c r="A19" s="0">
        <v>0.3229</v>
      </c>
      <c r="B19" s="0">
        <v>12.7619</v>
      </c>
    </row>
    <row r="20">
      <c r="A20" s="0">
        <v>0.2825</v>
      </c>
      <c r="B20" s="0">
        <v>12.6971</v>
      </c>
    </row>
    <row r="21">
      <c r="A21" s="0">
        <v>0.2447</v>
      </c>
      <c r="B21" s="0">
        <v>12.6163</v>
      </c>
    </row>
    <row r="22">
      <c r="A22" s="0">
        <v>0.2082</v>
      </c>
      <c r="B22" s="0">
        <v>12.5194</v>
      </c>
    </row>
    <row r="23">
      <c r="A23" s="0">
        <v>0.1992</v>
      </c>
      <c r="B23" s="0">
        <v>12.5032</v>
      </c>
    </row>
    <row r="24">
      <c r="A24" s="0">
        <v>0.1915</v>
      </c>
      <c r="B24" s="0">
        <v>12.4549</v>
      </c>
    </row>
    <row r="25">
      <c r="A25" s="0">
        <v>0.1826</v>
      </c>
      <c r="B25" s="0">
        <v>12.4067</v>
      </c>
    </row>
    <row r="26">
      <c r="A26" s="0">
        <v>0.1742</v>
      </c>
      <c r="B26" s="0">
        <v>12.3744</v>
      </c>
    </row>
    <row r="27">
      <c r="A27" s="0">
        <v>0.1666</v>
      </c>
      <c r="B27" s="0">
        <v>12.3262</v>
      </c>
    </row>
    <row r="28">
      <c r="A28" s="0">
        <v>0.1576</v>
      </c>
      <c r="B28" s="0">
        <v>12.2618</v>
      </c>
    </row>
    <row r="29">
      <c r="A29" s="0">
        <v>0.1493</v>
      </c>
      <c r="B29" s="0">
        <v>12.2136</v>
      </c>
    </row>
    <row r="30">
      <c r="A30" s="0">
        <v>0.1416</v>
      </c>
      <c r="B30" s="0">
        <v>12.1653</v>
      </c>
    </row>
    <row r="31">
      <c r="A31" s="0">
        <v>0.1332</v>
      </c>
      <c r="B31" s="0">
        <v>12.0849</v>
      </c>
    </row>
    <row r="32">
      <c r="A32" s="0">
        <v>0.1249</v>
      </c>
      <c r="B32" s="0">
        <v>12.0046</v>
      </c>
    </row>
    <row r="33">
      <c r="A33" s="0">
        <v>0.1166</v>
      </c>
      <c r="B33" s="0">
        <v>11.9242</v>
      </c>
    </row>
    <row r="34">
      <c r="A34" s="0">
        <v>0.1076</v>
      </c>
      <c r="B34" s="0">
        <v>11.8759</v>
      </c>
    </row>
    <row r="35">
      <c r="A35" s="0">
        <v>0.0967</v>
      </c>
      <c r="B35" s="0">
        <v>11.7474</v>
      </c>
    </row>
    <row r="36">
      <c r="A36" s="0">
        <v>0.0865</v>
      </c>
      <c r="B36" s="0">
        <v>11.6028</v>
      </c>
    </row>
    <row r="37">
      <c r="A37" s="0">
        <v>0.0788</v>
      </c>
      <c r="B37" s="0">
        <v>11.4743</v>
      </c>
    </row>
    <row r="38">
      <c r="A38" s="0">
        <v>0.0705</v>
      </c>
      <c r="B38" s="0">
        <v>11.3458</v>
      </c>
    </row>
    <row r="39">
      <c r="A39" s="0">
        <v>0.0602</v>
      </c>
      <c r="B39" s="0">
        <v>11.1691</v>
      </c>
    </row>
    <row r="40">
      <c r="A40" s="0">
        <v>0.0512</v>
      </c>
      <c r="B40" s="0">
        <v>10.9925</v>
      </c>
    </row>
    <row r="41">
      <c r="A41" s="0">
        <v>0.0423</v>
      </c>
      <c r="B41" s="0">
        <v>10.7356</v>
      </c>
    </row>
    <row r="42">
      <c r="A42" s="0">
        <v>0.0333</v>
      </c>
      <c r="B42" s="0">
        <v>10.4627</v>
      </c>
    </row>
    <row r="43">
      <c r="A43" s="0">
        <v>0.0224</v>
      </c>
      <c r="B43" s="0">
        <v>10.0613</v>
      </c>
    </row>
    <row r="44">
      <c r="A44" s="0">
        <v>0.0147</v>
      </c>
      <c r="B44" s="0">
        <v>9.7403</v>
      </c>
    </row>
    <row r="45">
      <c r="A45" s="0">
        <v>0.0102</v>
      </c>
      <c r="B45" s="0">
        <v>9.4353</v>
      </c>
    </row>
    <row r="46">
      <c r="A46" s="0">
        <v>0.0064</v>
      </c>
      <c r="B46" s="0">
        <v>9.1625</v>
      </c>
    </row>
    <row r="47"/>
  </sheetData>
  <headerFooter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32</v>
      </c>
    </row>
    <row r="2">
      <c r="A2" s="0" t="s">
        <v>1</v>
      </c>
      <c r="B2" s="0" t="s">
        <v>2</v>
      </c>
    </row>
    <row r="3">
      <c r="A3" s="0">
        <v>0.9942</v>
      </c>
      <c r="B3" s="0">
        <v>12.9652</v>
      </c>
    </row>
    <row r="4">
      <c r="A4" s="0">
        <v>0.9532</v>
      </c>
      <c r="B4" s="0">
        <v>12.8683</v>
      </c>
    </row>
    <row r="5">
      <c r="A5" s="0">
        <v>0.9045</v>
      </c>
      <c r="B5" s="0">
        <v>12.8354</v>
      </c>
    </row>
    <row r="6">
      <c r="A6" s="0">
        <v>0.8603</v>
      </c>
      <c r="B6" s="0">
        <v>12.8026</v>
      </c>
    </row>
    <row r="7">
      <c r="A7" s="0">
        <v>0.829</v>
      </c>
      <c r="B7" s="0">
        <v>12.8021</v>
      </c>
    </row>
    <row r="8">
      <c r="A8" s="0">
        <v>0.7828</v>
      </c>
      <c r="B8" s="0">
        <v>12.7693</v>
      </c>
    </row>
    <row r="9">
      <c r="A9" s="0">
        <v>0.7546</v>
      </c>
      <c r="B9" s="0">
        <v>12.7688</v>
      </c>
    </row>
    <row r="10">
      <c r="A10" s="0">
        <v>0.7104</v>
      </c>
      <c r="B10" s="0">
        <v>12.7521</v>
      </c>
    </row>
    <row r="11">
      <c r="A11" s="0">
        <v>0.6752</v>
      </c>
      <c r="B11" s="0">
        <v>12.7515</v>
      </c>
    </row>
    <row r="12">
      <c r="A12" s="0">
        <v>0.631</v>
      </c>
      <c r="B12" s="0">
        <v>12.7187</v>
      </c>
    </row>
    <row r="13">
      <c r="A13" s="0">
        <v>0.5951</v>
      </c>
      <c r="B13" s="0">
        <v>12.6861</v>
      </c>
    </row>
    <row r="14">
      <c r="A14" s="0">
        <v>0.5496</v>
      </c>
      <c r="B14" s="0">
        <v>12.6532</v>
      </c>
    </row>
    <row r="15">
      <c r="A15" s="0">
        <v>0.5119</v>
      </c>
      <c r="B15" s="0">
        <v>12.6366</v>
      </c>
    </row>
    <row r="16">
      <c r="A16" s="0">
        <v>0.4683</v>
      </c>
      <c r="B16" s="0">
        <v>12.5877</v>
      </c>
    </row>
    <row r="17">
      <c r="A17" s="0">
        <v>0.4407</v>
      </c>
      <c r="B17" s="0">
        <v>12.5392</v>
      </c>
    </row>
    <row r="18">
      <c r="A18" s="0">
        <v>0.3997</v>
      </c>
      <c r="B18" s="0">
        <v>12.5225</v>
      </c>
    </row>
    <row r="19">
      <c r="A19" s="0">
        <v>0.3587</v>
      </c>
      <c r="B19" s="0">
        <v>12.4897</v>
      </c>
    </row>
    <row r="20">
      <c r="A20" s="0">
        <v>0.3209</v>
      </c>
      <c r="B20" s="0">
        <v>12.4249</v>
      </c>
    </row>
    <row r="21">
      <c r="A21" s="0">
        <v>0.2825</v>
      </c>
      <c r="B21" s="0">
        <v>12.3601</v>
      </c>
    </row>
    <row r="22">
      <c r="A22" s="0">
        <v>0.2505</v>
      </c>
      <c r="B22" s="0">
        <v>12.2954</v>
      </c>
    </row>
    <row r="23">
      <c r="A23" s="0">
        <v>0.2095</v>
      </c>
      <c r="B23" s="0">
        <v>12.1664</v>
      </c>
    </row>
    <row r="24">
      <c r="A24" s="0">
        <v>0.1986</v>
      </c>
      <c r="B24" s="0">
        <v>12.1341</v>
      </c>
    </row>
    <row r="25">
      <c r="A25" s="0">
        <v>0.1896</v>
      </c>
      <c r="B25" s="0">
        <v>12.0858</v>
      </c>
    </row>
    <row r="26">
      <c r="A26" s="0">
        <v>0.1813</v>
      </c>
      <c r="B26" s="0">
        <v>12.0376</v>
      </c>
    </row>
    <row r="27">
      <c r="A27" s="0">
        <v>0.1742</v>
      </c>
      <c r="B27" s="0">
        <v>12.0054</v>
      </c>
    </row>
    <row r="28">
      <c r="A28" s="0">
        <v>0.1659</v>
      </c>
      <c r="B28" s="0">
        <v>11.9571</v>
      </c>
    </row>
    <row r="29">
      <c r="A29" s="0">
        <v>0.1589</v>
      </c>
      <c r="B29" s="0">
        <v>11.9249</v>
      </c>
    </row>
    <row r="30">
      <c r="A30" s="0">
        <v>0.1505</v>
      </c>
      <c r="B30" s="0">
        <v>11.8766</v>
      </c>
    </row>
    <row r="31">
      <c r="A31" s="0">
        <v>0.1435</v>
      </c>
      <c r="B31" s="0">
        <v>11.8123</v>
      </c>
    </row>
    <row r="32">
      <c r="A32" s="0">
        <v>0.1358</v>
      </c>
      <c r="B32" s="0">
        <v>11.7641</v>
      </c>
    </row>
    <row r="33">
      <c r="A33" s="0">
        <v>0.1281</v>
      </c>
      <c r="B33" s="0">
        <v>11.7158</v>
      </c>
    </row>
    <row r="34">
      <c r="A34" s="0">
        <v>0.1185</v>
      </c>
      <c r="B34" s="0">
        <v>11.6354</v>
      </c>
    </row>
    <row r="35">
      <c r="A35" s="0">
        <v>0.1095</v>
      </c>
      <c r="B35" s="0">
        <v>11.539</v>
      </c>
    </row>
    <row r="36">
      <c r="A36" s="0">
        <v>0.0955</v>
      </c>
      <c r="B36" s="0">
        <v>11.4264</v>
      </c>
    </row>
    <row r="37">
      <c r="A37" s="0">
        <v>0.0884</v>
      </c>
      <c r="B37" s="0">
        <v>11.298</v>
      </c>
    </row>
    <row r="38">
      <c r="A38" s="0">
        <v>0.0794</v>
      </c>
      <c r="B38" s="0">
        <v>11.1694</v>
      </c>
    </row>
    <row r="39">
      <c r="A39" s="0">
        <v>0.0711</v>
      </c>
      <c r="B39" s="0">
        <v>11.0409</v>
      </c>
    </row>
    <row r="40">
      <c r="A40" s="0">
        <v>0.0615</v>
      </c>
      <c r="B40" s="0">
        <v>10.8803</v>
      </c>
    </row>
    <row r="41">
      <c r="A41" s="0">
        <v>0.0525</v>
      </c>
      <c r="B41" s="0">
        <v>10.7037</v>
      </c>
    </row>
    <row r="42">
      <c r="A42" s="0">
        <v>0.0442</v>
      </c>
      <c r="B42" s="0">
        <v>10.511</v>
      </c>
    </row>
    <row r="43">
      <c r="A43" s="0">
        <v>0.0333</v>
      </c>
      <c r="B43" s="0">
        <v>10.1899</v>
      </c>
    </row>
    <row r="44">
      <c r="A44" s="0">
        <v>0.0218</v>
      </c>
      <c r="B44" s="0">
        <v>9.8046</v>
      </c>
    </row>
    <row r="45">
      <c r="A45" s="0">
        <v>0.0167</v>
      </c>
      <c r="B45" s="0">
        <v>9.5157</v>
      </c>
    </row>
    <row r="46">
      <c r="A46" s="0">
        <v>0.0128</v>
      </c>
      <c r="B46" s="0">
        <v>9.2749</v>
      </c>
    </row>
    <row r="47">
      <c r="A47" s="0">
        <v>0.0083</v>
      </c>
      <c r="B47" s="0">
        <v>8.9058</v>
      </c>
    </row>
    <row r="48">
      <c r="A48" s="0">
        <v>0.0051</v>
      </c>
      <c r="B48" s="0">
        <v>8.6169</v>
      </c>
    </row>
    <row r="49">
      <c r="A49" s="0">
        <v>0.0038</v>
      </c>
      <c r="B49" s="0">
        <v>8.2799</v>
      </c>
    </row>
    <row r="50">
      <c r="A50" s="0">
        <v>0.0006</v>
      </c>
      <c r="B50" s="0">
        <v>7.8787</v>
      </c>
    </row>
    <row r="51">
      <c r="A51" s="0">
        <v>0.0013</v>
      </c>
      <c r="B51" s="0">
        <v>7.5738</v>
      </c>
    </row>
    <row r="52">
      <c r="A52" s="0">
        <v>0.0006</v>
      </c>
      <c r="B52" s="0">
        <v>7.285</v>
      </c>
    </row>
    <row r="53">
      <c r="A53" s="0">
        <v>0</v>
      </c>
      <c r="B53" s="0">
        <v>6.948</v>
      </c>
    </row>
    <row r="54">
      <c r="A54" s="0">
        <v>0</v>
      </c>
      <c r="B54" s="0">
        <v>6.4506</v>
      </c>
    </row>
    <row r="55">
      <c r="A55" s="0">
        <v>0</v>
      </c>
      <c r="B55" s="0">
        <v>6.1617</v>
      </c>
    </row>
    <row r="56">
      <c r="A56" s="0">
        <v>0</v>
      </c>
      <c r="B56" s="0">
        <v>5.905</v>
      </c>
    </row>
    <row r="57">
      <c r="A57" s="0">
        <v>-0.0006</v>
      </c>
      <c r="B57" s="0">
        <v>5.4236</v>
      </c>
    </row>
    <row r="58">
      <c r="A58" s="0">
        <v>0</v>
      </c>
      <c r="B58" s="0">
        <v>5.1508</v>
      </c>
    </row>
    <row r="59">
      <c r="A59" s="0">
        <v>-0.0006</v>
      </c>
      <c r="B59" s="0">
        <v>4.8459</v>
      </c>
    </row>
    <row r="60"/>
  </sheetData>
  <headerFooter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33</v>
      </c>
    </row>
    <row r="2">
      <c r="A2" s="0" t="s">
        <v>1</v>
      </c>
      <c r="B2" s="0" t="s">
        <v>2</v>
      </c>
    </row>
    <row r="3">
      <c r="A3" s="0">
        <v>0.9577</v>
      </c>
      <c r="B3" s="0">
        <v>18.5006</v>
      </c>
    </row>
    <row r="4">
      <c r="A4" s="0">
        <v>0.911</v>
      </c>
      <c r="B4" s="0">
        <v>18.4838</v>
      </c>
    </row>
    <row r="5">
      <c r="A5" s="0">
        <v>0.8802</v>
      </c>
      <c r="B5" s="0">
        <v>18.371</v>
      </c>
    </row>
    <row r="6">
      <c r="A6" s="0">
        <v>0.8341</v>
      </c>
      <c r="B6" s="0">
        <v>18.3382</v>
      </c>
    </row>
    <row r="7">
      <c r="A7" s="0">
        <v>0.7982</v>
      </c>
      <c r="B7" s="0">
        <v>18.3055</v>
      </c>
    </row>
    <row r="8">
      <c r="A8" s="0">
        <v>0.7611</v>
      </c>
      <c r="B8" s="0">
        <v>18.2888</v>
      </c>
    </row>
    <row r="9">
      <c r="A9" s="0">
        <v>0.7239</v>
      </c>
      <c r="B9" s="0">
        <v>18.2401</v>
      </c>
    </row>
    <row r="10">
      <c r="A10" s="0">
        <v>0.6855</v>
      </c>
      <c r="B10" s="0">
        <v>18.2235</v>
      </c>
    </row>
    <row r="11">
      <c r="A11" s="0">
        <v>0.6489</v>
      </c>
      <c r="B11" s="0">
        <v>18.1908</v>
      </c>
    </row>
    <row r="12">
      <c r="A12" s="0">
        <v>0.606</v>
      </c>
      <c r="B12" s="0">
        <v>18.1259</v>
      </c>
    </row>
    <row r="13">
      <c r="A13" s="0">
        <v>0.5708</v>
      </c>
      <c r="B13" s="0">
        <v>18.1093</v>
      </c>
    </row>
    <row r="14">
      <c r="A14" s="0">
        <v>0.5362</v>
      </c>
      <c r="B14" s="0">
        <v>18.0606</v>
      </c>
    </row>
    <row r="15">
      <c r="A15" s="0">
        <v>0.4958</v>
      </c>
      <c r="B15" s="0">
        <v>18.0279</v>
      </c>
    </row>
    <row r="16">
      <c r="A16" s="0">
        <v>0.4568</v>
      </c>
      <c r="B16" s="0">
        <v>17.963</v>
      </c>
    </row>
    <row r="17">
      <c r="A17" s="0">
        <v>0.4299</v>
      </c>
      <c r="B17" s="0">
        <v>17.9145</v>
      </c>
    </row>
    <row r="18">
      <c r="A18" s="0">
        <v>0.3895</v>
      </c>
      <c r="B18" s="0">
        <v>17.8657</v>
      </c>
    </row>
    <row r="19">
      <c r="A19" s="0">
        <v>0.3453</v>
      </c>
      <c r="B19" s="0">
        <v>17.7847</v>
      </c>
    </row>
    <row r="20">
      <c r="A20" s="0">
        <v>0.2998</v>
      </c>
      <c r="B20" s="0">
        <v>17.6396</v>
      </c>
    </row>
    <row r="21">
      <c r="A21" s="0">
        <v>0.255</v>
      </c>
      <c r="B21" s="0">
        <v>17.4303</v>
      </c>
    </row>
    <row r="22">
      <c r="A22" s="0">
        <v>0.2082</v>
      </c>
      <c r="B22" s="0">
        <v>17.1407</v>
      </c>
    </row>
    <row r="23">
      <c r="A23" s="0">
        <v>0.1999</v>
      </c>
      <c r="B23" s="0">
        <v>17.0764</v>
      </c>
    </row>
    <row r="24">
      <c r="A24" s="0">
        <v>0.1922</v>
      </c>
      <c r="B24" s="0">
        <v>17.0281</v>
      </c>
    </row>
    <row r="25">
      <c r="A25" s="0">
        <v>0.1839</v>
      </c>
      <c r="B25" s="0">
        <v>16.9317</v>
      </c>
    </row>
    <row r="26">
      <c r="A26" s="0">
        <v>0.1762</v>
      </c>
      <c r="B26" s="0">
        <v>16.8674</v>
      </c>
    </row>
    <row r="27">
      <c r="A27" s="0">
        <v>0.1666</v>
      </c>
      <c r="B27" s="0">
        <v>16.787</v>
      </c>
    </row>
    <row r="28">
      <c r="A28" s="0">
        <v>0.1576</v>
      </c>
      <c r="B28" s="0">
        <v>16.6585</v>
      </c>
    </row>
    <row r="29">
      <c r="A29" s="0">
        <v>0.1486</v>
      </c>
      <c r="B29" s="0">
        <v>16.546</v>
      </c>
    </row>
    <row r="30">
      <c r="A30" s="0">
        <v>0.1397</v>
      </c>
      <c r="B30" s="0">
        <v>16.4496</v>
      </c>
    </row>
    <row r="31">
      <c r="A31" s="0">
        <v>0.1313</v>
      </c>
      <c r="B31" s="0">
        <v>16.3051</v>
      </c>
    </row>
    <row r="32">
      <c r="A32" s="0">
        <v>0.1224</v>
      </c>
      <c r="B32" s="0">
        <v>16.1605</v>
      </c>
    </row>
    <row r="33">
      <c r="A33" s="0">
        <v>0.114</v>
      </c>
      <c r="B33" s="0">
        <v>16.016</v>
      </c>
    </row>
    <row r="34">
      <c r="A34" s="0">
        <v>0.1051</v>
      </c>
      <c r="B34" s="0">
        <v>15.8553</v>
      </c>
    </row>
    <row r="35">
      <c r="A35" s="0">
        <v>0.0967</v>
      </c>
      <c r="B35" s="0">
        <v>15.6627</v>
      </c>
    </row>
    <row r="36">
      <c r="A36" s="0">
        <v>0.0884</v>
      </c>
      <c r="B36" s="0">
        <v>15.4539</v>
      </c>
    </row>
    <row r="37">
      <c r="A37" s="0">
        <v>0.0801</v>
      </c>
      <c r="B37" s="0">
        <v>15.2452</v>
      </c>
    </row>
    <row r="38">
      <c r="A38" s="0">
        <v>0.0717</v>
      </c>
      <c r="B38" s="0">
        <v>15.0204</v>
      </c>
    </row>
    <row r="39">
      <c r="A39" s="0">
        <v>0.0634</v>
      </c>
      <c r="B39" s="0">
        <v>14.7796</v>
      </c>
    </row>
    <row r="40">
      <c r="A40" s="0">
        <v>0.0532</v>
      </c>
      <c r="B40" s="0">
        <v>14.4264</v>
      </c>
    </row>
    <row r="41">
      <c r="A41" s="0">
        <v>0.0442</v>
      </c>
      <c r="B41" s="0">
        <v>14.0732</v>
      </c>
    </row>
    <row r="42">
      <c r="A42" s="0">
        <v>0.0327</v>
      </c>
      <c r="B42" s="0">
        <v>13.5275</v>
      </c>
    </row>
    <row r="43">
      <c r="A43" s="0">
        <v>0.0205</v>
      </c>
      <c r="B43" s="0">
        <v>12.8854</v>
      </c>
    </row>
    <row r="44">
      <c r="A44" s="0">
        <v>0.0173</v>
      </c>
      <c r="B44" s="0">
        <v>12.5645</v>
      </c>
    </row>
    <row r="45">
      <c r="A45" s="0">
        <v>0.0141</v>
      </c>
      <c r="B45" s="0">
        <v>12.3077</v>
      </c>
    </row>
    <row r="46">
      <c r="A46" s="0">
        <v>0.0109</v>
      </c>
      <c r="B46" s="0">
        <v>12.0027</v>
      </c>
    </row>
    <row r="47">
      <c r="A47" s="0">
        <v>0.009</v>
      </c>
      <c r="B47" s="0">
        <v>11.7299</v>
      </c>
    </row>
    <row r="48">
      <c r="A48" s="0">
        <v>0.0058</v>
      </c>
      <c r="B48" s="0">
        <v>11.2645</v>
      </c>
    </row>
    <row r="49">
      <c r="A49" s="0">
        <v>0.0032</v>
      </c>
      <c r="B49" s="0">
        <v>10.9436</v>
      </c>
    </row>
    <row r="50">
      <c r="A50" s="0">
        <v>0.0032</v>
      </c>
      <c r="B50" s="0">
        <v>10.6066</v>
      </c>
    </row>
    <row r="51">
      <c r="A51" s="0">
        <v>0.0019</v>
      </c>
      <c r="B51" s="0">
        <v>10.3017</v>
      </c>
    </row>
    <row r="52">
      <c r="A52" s="0">
        <v>0.0013</v>
      </c>
      <c r="B52" s="0">
        <v>9.9647</v>
      </c>
    </row>
    <row r="53">
      <c r="A53" s="0">
        <v>0</v>
      </c>
      <c r="B53" s="0">
        <v>9.4833</v>
      </c>
    </row>
    <row r="54">
      <c r="A54" s="0">
        <v>0</v>
      </c>
      <c r="B54" s="0">
        <v>9.1303</v>
      </c>
    </row>
    <row r="55"/>
  </sheetData>
  <headerFooter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34</v>
      </c>
    </row>
    <row r="2">
      <c r="A2" s="0" t="s">
        <v>1</v>
      </c>
      <c r="B2" s="0" t="s">
        <v>2</v>
      </c>
    </row>
    <row r="3">
      <c r="A3" s="0">
        <v>0.9917</v>
      </c>
      <c r="B3" s="0">
        <v>21.6302</v>
      </c>
    </row>
    <row r="4">
      <c r="A4" s="0">
        <v>0.9539</v>
      </c>
      <c r="B4" s="0">
        <v>21.4691</v>
      </c>
    </row>
    <row r="5">
      <c r="A5" s="0">
        <v>0.9129</v>
      </c>
      <c r="B5" s="0">
        <v>21.4363</v>
      </c>
    </row>
    <row r="6">
      <c r="A6" s="0">
        <v>0.8764</v>
      </c>
      <c r="B6" s="0">
        <v>21.4037</v>
      </c>
    </row>
    <row r="7">
      <c r="A7" s="0">
        <v>0.8296</v>
      </c>
      <c r="B7" s="0">
        <v>21.419</v>
      </c>
    </row>
    <row r="8">
      <c r="A8" s="0">
        <v>0.7924</v>
      </c>
      <c r="B8" s="0">
        <v>21.3542</v>
      </c>
    </row>
    <row r="9">
      <c r="A9" s="0">
        <v>0.7534</v>
      </c>
      <c r="B9" s="0">
        <v>21.3215</v>
      </c>
    </row>
    <row r="10">
      <c r="A10" s="0">
        <v>0.7149</v>
      </c>
      <c r="B10" s="0">
        <v>21.2567</v>
      </c>
    </row>
    <row r="11">
      <c r="A11" s="0">
        <v>0.6758</v>
      </c>
      <c r="B11" s="0">
        <v>21.2239</v>
      </c>
    </row>
    <row r="12">
      <c r="A12" s="0">
        <v>0.6374</v>
      </c>
      <c r="B12" s="0">
        <v>21.2073</v>
      </c>
    </row>
    <row r="13">
      <c r="A13" s="0">
        <v>0.5951</v>
      </c>
      <c r="B13" s="0">
        <v>21.1103</v>
      </c>
    </row>
    <row r="14">
      <c r="A14" s="0">
        <v>0.5509</v>
      </c>
      <c r="B14" s="0">
        <v>21.0775</v>
      </c>
    </row>
    <row r="15">
      <c r="A15" s="0">
        <v>0.5119</v>
      </c>
      <c r="B15" s="0">
        <v>20.9967</v>
      </c>
    </row>
    <row r="16">
      <c r="A16" s="0">
        <v>0.4676</v>
      </c>
      <c r="B16" s="0">
        <v>20.8836</v>
      </c>
    </row>
    <row r="17">
      <c r="A17" s="0">
        <v>0.4209</v>
      </c>
      <c r="B17" s="0">
        <v>20.7866</v>
      </c>
    </row>
    <row r="18">
      <c r="A18" s="0">
        <v>0.376</v>
      </c>
      <c r="B18" s="0">
        <v>20.6254</v>
      </c>
    </row>
    <row r="19">
      <c r="A19" s="0">
        <v>0.3414</v>
      </c>
      <c r="B19" s="0">
        <v>20.4484</v>
      </c>
    </row>
    <row r="20">
      <c r="A20" s="0">
        <v>0.3126</v>
      </c>
      <c r="B20" s="0">
        <v>20.2714</v>
      </c>
    </row>
    <row r="21">
      <c r="A21" s="0">
        <v>0.2691</v>
      </c>
      <c r="B21" s="0">
        <v>19.9016</v>
      </c>
    </row>
    <row r="22">
      <c r="A22" s="0">
        <v>0.2415</v>
      </c>
      <c r="B22" s="0">
        <v>19.5803</v>
      </c>
    </row>
    <row r="23">
      <c r="A23" s="0">
        <v>0.1992</v>
      </c>
      <c r="B23" s="0">
        <v>19.0019</v>
      </c>
    </row>
    <row r="24">
      <c r="A24" s="0">
        <v>0.1903</v>
      </c>
      <c r="B24" s="0">
        <v>18.8413</v>
      </c>
    </row>
    <row r="25">
      <c r="A25" s="0">
        <v>0.1819</v>
      </c>
      <c r="B25" s="0">
        <v>18.6647</v>
      </c>
    </row>
    <row r="26">
      <c r="A26" s="0">
        <v>0.173</v>
      </c>
      <c r="B26" s="0">
        <v>18.5362</v>
      </c>
    </row>
    <row r="27">
      <c r="A27" s="0">
        <v>0.164</v>
      </c>
      <c r="B27" s="0">
        <v>18.3435</v>
      </c>
    </row>
    <row r="28">
      <c r="A28" s="0">
        <v>0.157</v>
      </c>
      <c r="B28" s="0">
        <v>18.1829</v>
      </c>
    </row>
    <row r="29">
      <c r="A29" s="0">
        <v>0.148</v>
      </c>
      <c r="B29" s="0">
        <v>18.0062</v>
      </c>
    </row>
    <row r="30">
      <c r="A30" s="0">
        <v>0.1403</v>
      </c>
      <c r="B30" s="0">
        <v>17.7654</v>
      </c>
    </row>
    <row r="31">
      <c r="A31" s="0">
        <v>0.1326</v>
      </c>
      <c r="B31" s="0">
        <v>17.5888</v>
      </c>
    </row>
    <row r="32">
      <c r="A32" s="0">
        <v>0.1236</v>
      </c>
      <c r="B32" s="0">
        <v>17.3479</v>
      </c>
    </row>
    <row r="33">
      <c r="A33" s="0">
        <v>0.1166</v>
      </c>
      <c r="B33" s="0">
        <v>17.1071</v>
      </c>
    </row>
    <row r="34">
      <c r="A34" s="0">
        <v>0.1057</v>
      </c>
      <c r="B34" s="0">
        <v>16.786</v>
      </c>
    </row>
    <row r="35">
      <c r="A35" s="0">
        <v>0.0967</v>
      </c>
      <c r="B35" s="0">
        <v>16.5131</v>
      </c>
    </row>
    <row r="36">
      <c r="A36" s="0">
        <v>0.0884</v>
      </c>
      <c r="B36" s="0">
        <v>16.2402</v>
      </c>
    </row>
    <row r="37">
      <c r="A37" s="0">
        <v>0.0794</v>
      </c>
      <c r="B37" s="0">
        <v>15.887</v>
      </c>
    </row>
    <row r="38">
      <c r="A38" s="0">
        <v>0.0705</v>
      </c>
      <c r="B38" s="0">
        <v>15.5499</v>
      </c>
    </row>
    <row r="39">
      <c r="A39" s="0">
        <v>0.0609</v>
      </c>
      <c r="B39" s="0">
        <v>15.1326</v>
      </c>
    </row>
    <row r="40">
      <c r="A40" s="0">
        <v>0.05</v>
      </c>
      <c r="B40" s="0">
        <v>14.667</v>
      </c>
    </row>
    <row r="41">
      <c r="A41" s="0">
        <v>0.0404</v>
      </c>
      <c r="B41" s="0">
        <v>14.1534</v>
      </c>
    </row>
    <row r="42">
      <c r="A42" s="0">
        <v>0.0307</v>
      </c>
      <c r="B42" s="0">
        <v>13.5916</v>
      </c>
    </row>
    <row r="43">
      <c r="A43" s="0">
        <v>0.0205</v>
      </c>
      <c r="B43" s="0">
        <v>12.8694</v>
      </c>
    </row>
    <row r="44">
      <c r="A44" s="0">
        <v>0.0167</v>
      </c>
      <c r="B44" s="0">
        <v>12.5645</v>
      </c>
    </row>
    <row r="45">
      <c r="A45" s="0">
        <v>0.0102</v>
      </c>
      <c r="B45" s="0">
        <v>12.0027</v>
      </c>
    </row>
    <row r="46">
      <c r="A46" s="0">
        <v>0.0051</v>
      </c>
      <c r="B46" s="0">
        <v>11.2485</v>
      </c>
    </row>
    <row r="47">
      <c r="A47" s="0">
        <v>0.0032</v>
      </c>
      <c r="B47" s="0">
        <v>10.6226</v>
      </c>
    </row>
    <row r="48">
      <c r="A48" s="0">
        <v>0.0019</v>
      </c>
      <c r="B48" s="0">
        <v>10.2536</v>
      </c>
    </row>
    <row r="49">
      <c r="A49" s="0">
        <v>0.0019</v>
      </c>
      <c r="B49" s="0">
        <v>9.724</v>
      </c>
    </row>
    <row r="50">
      <c r="A50" s="0">
        <v>-0.0006</v>
      </c>
      <c r="B50" s="0">
        <v>9.0982</v>
      </c>
    </row>
    <row r="5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0.9954</v>
      </c>
      <c r="B3" s="0">
        <v>5.4778</v>
      </c>
    </row>
    <row r="4">
      <c r="A4" s="0">
        <v>0.9488</v>
      </c>
      <c r="B4" s="0">
        <v>5.4401</v>
      </c>
    </row>
    <row r="5">
      <c r="A5" s="0">
        <v>0.9055</v>
      </c>
      <c r="B5" s="0">
        <v>5.428</v>
      </c>
    </row>
    <row r="6">
      <c r="A6" s="0">
        <v>0.8583</v>
      </c>
      <c r="B6" s="0">
        <v>5.4031</v>
      </c>
    </row>
    <row r="7">
      <c r="A7" s="0">
        <v>0.8252</v>
      </c>
      <c r="B7" s="0">
        <v>5.4035</v>
      </c>
    </row>
    <row r="8">
      <c r="A8" s="0">
        <v>0.7787</v>
      </c>
      <c r="B8" s="0">
        <v>5.3914</v>
      </c>
    </row>
    <row r="9">
      <c r="A9" s="0">
        <v>0.7398</v>
      </c>
      <c r="B9" s="0">
        <v>5.3791</v>
      </c>
    </row>
    <row r="10">
      <c r="A10" s="0">
        <v>0.7015</v>
      </c>
      <c r="B10" s="0">
        <v>5.3669</v>
      </c>
    </row>
    <row r="11">
      <c r="A11" s="0">
        <v>0.6627</v>
      </c>
      <c r="B11" s="0">
        <v>5.3801</v>
      </c>
    </row>
    <row r="12">
      <c r="A12" s="0">
        <v>0.6219</v>
      </c>
      <c r="B12" s="0">
        <v>5.3679</v>
      </c>
    </row>
    <row r="13">
      <c r="A13" s="0">
        <v>0.5817</v>
      </c>
      <c r="B13" s="0">
        <v>5.3556</v>
      </c>
    </row>
    <row r="14">
      <c r="A14" s="0">
        <v>0.5435</v>
      </c>
      <c r="B14" s="0">
        <v>5.3689</v>
      </c>
    </row>
    <row r="15">
      <c r="A15" s="0">
        <v>0.504</v>
      </c>
      <c r="B15" s="0">
        <v>5.3566</v>
      </c>
    </row>
    <row r="16">
      <c r="A16" s="0">
        <v>0.4651</v>
      </c>
      <c r="B16" s="0">
        <v>5.3571</v>
      </c>
    </row>
    <row r="17">
      <c r="A17" s="0">
        <v>0.4371</v>
      </c>
      <c r="B17" s="0">
        <v>5.3575</v>
      </c>
    </row>
    <row r="18">
      <c r="A18" s="0">
        <v>0.3963</v>
      </c>
      <c r="B18" s="0">
        <v>5.358</v>
      </c>
    </row>
    <row r="19">
      <c r="A19" s="0">
        <v>0.3663</v>
      </c>
      <c r="B19" s="0">
        <v>5.3711</v>
      </c>
    </row>
    <row r="20">
      <c r="A20" s="0">
        <v>0.3236</v>
      </c>
      <c r="B20" s="0">
        <v>5.3717</v>
      </c>
    </row>
    <row r="21">
      <c r="A21" s="0">
        <v>0.2841</v>
      </c>
      <c r="B21" s="0">
        <v>5.3594</v>
      </c>
    </row>
    <row r="22">
      <c r="A22" s="0">
        <v>0.2535</v>
      </c>
      <c r="B22" s="0">
        <v>5.3598</v>
      </c>
    </row>
    <row r="23">
      <c r="A23" s="0">
        <v>0.2102</v>
      </c>
      <c r="B23" s="0">
        <v>5.3604</v>
      </c>
    </row>
    <row r="24">
      <c r="A24" s="0">
        <v>0.1993</v>
      </c>
      <c r="B24" s="0">
        <v>5.3605</v>
      </c>
    </row>
    <row r="25">
      <c r="A25" s="0">
        <v>0.1904</v>
      </c>
      <c r="B25" s="0">
        <v>5.3734</v>
      </c>
    </row>
    <row r="26">
      <c r="A26" s="0">
        <v>0.1776</v>
      </c>
      <c r="B26" s="0">
        <v>5.3608</v>
      </c>
    </row>
    <row r="27">
      <c r="A27" s="0">
        <v>0.1681</v>
      </c>
      <c r="B27" s="0">
        <v>5.3482</v>
      </c>
    </row>
    <row r="28">
      <c r="A28" s="0">
        <v>0.1566</v>
      </c>
      <c r="B28" s="0">
        <v>5.3483</v>
      </c>
    </row>
    <row r="29">
      <c r="A29" s="0">
        <v>0.1471</v>
      </c>
      <c r="B29" s="0">
        <v>5.3484</v>
      </c>
    </row>
    <row r="30">
      <c r="A30" s="0">
        <v>0.1369</v>
      </c>
      <c r="B30" s="0">
        <v>5.3358</v>
      </c>
    </row>
    <row r="31">
      <c r="A31" s="0">
        <v>0.1273</v>
      </c>
      <c r="B31" s="0">
        <v>5.336</v>
      </c>
    </row>
    <row r="32">
      <c r="A32" s="0">
        <v>0.1171</v>
      </c>
      <c r="B32" s="0">
        <v>5.3361</v>
      </c>
    </row>
    <row r="33">
      <c r="A33" s="0">
        <v>0.1075</v>
      </c>
      <c r="B33" s="0">
        <v>5.3235</v>
      </c>
    </row>
    <row r="34">
      <c r="A34" s="0">
        <v>0.098</v>
      </c>
      <c r="B34" s="0">
        <v>5.3109</v>
      </c>
    </row>
    <row r="35">
      <c r="A35" s="0">
        <v>0.0884</v>
      </c>
      <c r="B35" s="0">
        <v>5.311</v>
      </c>
    </row>
    <row r="36">
      <c r="A36" s="0">
        <v>0.0769</v>
      </c>
      <c r="B36" s="0">
        <v>5.2984</v>
      </c>
    </row>
    <row r="37">
      <c r="A37" s="0">
        <v>0.0699</v>
      </c>
      <c r="B37" s="0">
        <v>5.273</v>
      </c>
    </row>
    <row r="38">
      <c r="A38" s="0">
        <v>0.0597</v>
      </c>
      <c r="B38" s="0">
        <v>5.2349</v>
      </c>
    </row>
    <row r="39">
      <c r="A39" s="0">
        <v>0.0483</v>
      </c>
      <c r="B39" s="0">
        <v>5.1841</v>
      </c>
    </row>
    <row r="40">
      <c r="A40" s="0">
        <v>0.0419</v>
      </c>
      <c r="B40" s="0">
        <v>5.146</v>
      </c>
    </row>
    <row r="41">
      <c r="A41" s="0">
        <v>0.0355</v>
      </c>
      <c r="B41" s="0">
        <v>5.1206</v>
      </c>
    </row>
    <row r="42">
      <c r="A42" s="0">
        <v>0.0279</v>
      </c>
      <c r="B42" s="0">
        <v>5.057</v>
      </c>
    </row>
    <row r="43">
      <c r="A43" s="0">
        <v>0.0183</v>
      </c>
      <c r="B43" s="0">
        <v>4.9679</v>
      </c>
    </row>
    <row r="44">
      <c r="A44" s="0">
        <v>0.0088</v>
      </c>
      <c r="B44" s="0">
        <v>4.7897</v>
      </c>
    </row>
    <row r="45">
      <c r="A45" s="0">
        <v>0.0043</v>
      </c>
      <c r="B45" s="0">
        <v>4.6241</v>
      </c>
    </row>
    <row r="46">
      <c r="A46" s="0">
        <v>0.0018</v>
      </c>
      <c r="B46" s="0">
        <v>4.4586</v>
      </c>
    </row>
    <row r="47">
      <c r="A47" s="0">
        <v>0.0005</v>
      </c>
      <c r="B47" s="0">
        <v>4.293</v>
      </c>
    </row>
    <row r="48">
      <c r="A48" s="0">
        <v>-0.0001</v>
      </c>
      <c r="B48" s="0">
        <v>4.1019</v>
      </c>
    </row>
    <row r="49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0.9985</v>
      </c>
      <c r="B3" s="0">
        <v>7.7962</v>
      </c>
    </row>
    <row r="4">
      <c r="A4" s="0">
        <v>0.9347</v>
      </c>
      <c r="B4" s="0">
        <v>7.7206</v>
      </c>
    </row>
    <row r="5">
      <c r="A5" s="0">
        <v>0.9086</v>
      </c>
      <c r="B5" s="0">
        <v>7.67</v>
      </c>
    </row>
    <row r="6">
      <c r="A6" s="0">
        <v>0.8621</v>
      </c>
      <c r="B6" s="0">
        <v>7.6451</v>
      </c>
    </row>
    <row r="7">
      <c r="A7" s="0">
        <v>0.8219</v>
      </c>
      <c r="B7" s="0">
        <v>7.6328</v>
      </c>
    </row>
    <row r="8">
      <c r="A8" s="0">
        <v>0.7754</v>
      </c>
      <c r="B8" s="0">
        <v>7.6462</v>
      </c>
    </row>
    <row r="9">
      <c r="A9" s="0">
        <v>0.7346</v>
      </c>
      <c r="B9" s="0">
        <v>7.6085</v>
      </c>
    </row>
    <row r="10">
      <c r="A10" s="0">
        <v>0.7053</v>
      </c>
      <c r="B10" s="0">
        <v>7.6216</v>
      </c>
    </row>
    <row r="11">
      <c r="A11" s="0">
        <v>0.6632</v>
      </c>
      <c r="B11" s="0">
        <v>7.5966</v>
      </c>
    </row>
    <row r="12">
      <c r="A12" s="0">
        <v>0.6224</v>
      </c>
      <c r="B12" s="0">
        <v>7.5717</v>
      </c>
    </row>
    <row r="13">
      <c r="A13" s="0">
        <v>0.5848</v>
      </c>
      <c r="B13" s="0">
        <v>7.534</v>
      </c>
    </row>
    <row r="14">
      <c r="A14" s="0">
        <v>0.546</v>
      </c>
      <c r="B14" s="0">
        <v>7.5472</v>
      </c>
    </row>
    <row r="15">
      <c r="A15" s="0">
        <v>0.509</v>
      </c>
      <c r="B15" s="0">
        <v>7.5222</v>
      </c>
    </row>
    <row r="16">
      <c r="A16" s="0">
        <v>0.4708</v>
      </c>
      <c r="B16" s="0">
        <v>7.5099</v>
      </c>
    </row>
    <row r="17">
      <c r="A17" s="0">
        <v>0.4332</v>
      </c>
      <c r="B17" s="0">
        <v>7.5104</v>
      </c>
    </row>
    <row r="18">
      <c r="A18" s="0">
        <v>0.393</v>
      </c>
      <c r="B18" s="0">
        <v>7.4982</v>
      </c>
    </row>
    <row r="19">
      <c r="A19" s="0">
        <v>0.356</v>
      </c>
      <c r="B19" s="0">
        <v>7.4859</v>
      </c>
    </row>
    <row r="20">
      <c r="A20" s="0">
        <v>0.3172</v>
      </c>
      <c r="B20" s="0">
        <v>7.4355</v>
      </c>
    </row>
    <row r="21">
      <c r="A21" s="0">
        <v>0.2783</v>
      </c>
      <c r="B21" s="0">
        <v>7.4359</v>
      </c>
    </row>
    <row r="22">
      <c r="A22" s="0">
        <v>0.2394</v>
      </c>
      <c r="B22" s="0">
        <v>7.3982</v>
      </c>
    </row>
    <row r="23">
      <c r="A23" s="0">
        <v>0.2012</v>
      </c>
      <c r="B23" s="0">
        <v>7.386</v>
      </c>
    </row>
    <row r="24">
      <c r="A24" s="0">
        <v>0.1891</v>
      </c>
      <c r="B24" s="0">
        <v>7.3606</v>
      </c>
    </row>
    <row r="25">
      <c r="A25" s="0">
        <v>0.1814</v>
      </c>
      <c r="B25" s="0">
        <v>7.3607</v>
      </c>
    </row>
    <row r="26">
      <c r="A26" s="0">
        <v>0.1731</v>
      </c>
      <c r="B26" s="0">
        <v>7.3609</v>
      </c>
    </row>
    <row r="27">
      <c r="A27" s="0">
        <v>0.1648</v>
      </c>
      <c r="B27" s="0">
        <v>7.361</v>
      </c>
    </row>
    <row r="28">
      <c r="A28" s="0">
        <v>0.1566</v>
      </c>
      <c r="B28" s="0">
        <v>7.3356</v>
      </c>
    </row>
    <row r="29">
      <c r="A29" s="0">
        <v>0.1489</v>
      </c>
      <c r="B29" s="0">
        <v>7.3357</v>
      </c>
    </row>
    <row r="30">
      <c r="A30" s="0">
        <v>0.1393</v>
      </c>
      <c r="B30" s="0">
        <v>7.3231</v>
      </c>
    </row>
    <row r="31">
      <c r="A31" s="0">
        <v>0.1323</v>
      </c>
      <c r="B31" s="0">
        <v>7.3104</v>
      </c>
    </row>
    <row r="32">
      <c r="A32" s="0">
        <v>0.1247</v>
      </c>
      <c r="B32" s="0">
        <v>7.2978</v>
      </c>
    </row>
    <row r="33">
      <c r="A33" s="0">
        <v>0.1164</v>
      </c>
      <c r="B33" s="0">
        <v>7.2851</v>
      </c>
    </row>
    <row r="34">
      <c r="A34" s="0">
        <v>0.1081</v>
      </c>
      <c r="B34" s="0">
        <v>7.2725</v>
      </c>
    </row>
    <row r="35">
      <c r="A35" s="0">
        <v>0.1005</v>
      </c>
      <c r="B35" s="0">
        <v>7.2599</v>
      </c>
    </row>
    <row r="36">
      <c r="A36" s="0">
        <v>0.0903</v>
      </c>
      <c r="B36" s="0">
        <v>7.2218</v>
      </c>
    </row>
    <row r="37">
      <c r="A37" s="0">
        <v>0.0833</v>
      </c>
      <c r="B37" s="0">
        <v>7.2091</v>
      </c>
    </row>
    <row r="38">
      <c r="A38" s="0">
        <v>0.0731</v>
      </c>
      <c r="B38" s="0">
        <v>7.171</v>
      </c>
    </row>
    <row r="39">
      <c r="A39" s="0">
        <v>0.0641</v>
      </c>
      <c r="B39" s="0">
        <v>7.1329</v>
      </c>
    </row>
    <row r="40">
      <c r="A40" s="0">
        <v>0.0552</v>
      </c>
      <c r="B40" s="0">
        <v>7.0948</v>
      </c>
    </row>
    <row r="41">
      <c r="A41" s="0">
        <v>0.0457</v>
      </c>
      <c r="B41" s="0">
        <v>7.0185</v>
      </c>
    </row>
    <row r="42">
      <c r="A42" s="0">
        <v>0.0355</v>
      </c>
      <c r="B42" s="0">
        <v>6.9295</v>
      </c>
    </row>
    <row r="43">
      <c r="A43" s="0">
        <v>0.024</v>
      </c>
      <c r="B43" s="0">
        <v>6.764</v>
      </c>
    </row>
    <row r="44">
      <c r="A44" s="0">
        <v>0.0157</v>
      </c>
      <c r="B44" s="0">
        <v>6.6367</v>
      </c>
    </row>
    <row r="45">
      <c r="A45" s="0">
        <v>0.0119</v>
      </c>
      <c r="B45" s="0">
        <v>6.5094</v>
      </c>
    </row>
    <row r="46">
      <c r="A46" s="0">
        <v>0.0074</v>
      </c>
      <c r="B46" s="0">
        <v>6.3184</v>
      </c>
    </row>
    <row r="47">
      <c r="A47" s="0">
        <v>0.0055</v>
      </c>
      <c r="B47" s="0">
        <v>6.1401</v>
      </c>
    </row>
    <row r="48">
      <c r="A48" s="0">
        <v>0.003</v>
      </c>
      <c r="B48" s="0">
        <v>6</v>
      </c>
    </row>
    <row r="49">
      <c r="A49" s="0">
        <v>0.0017</v>
      </c>
      <c r="B49" s="0">
        <v>5.8471</v>
      </c>
    </row>
    <row r="5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3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0.9606</v>
      </c>
      <c r="B3" s="0">
        <v>15.8222</v>
      </c>
    </row>
    <row r="4">
      <c r="A4" s="0">
        <v>0.9198</v>
      </c>
      <c r="B4" s="0">
        <v>15.7845</v>
      </c>
    </row>
    <row r="5">
      <c r="A5" s="0">
        <v>0.8759</v>
      </c>
      <c r="B5" s="0">
        <v>15.7723</v>
      </c>
    </row>
    <row r="6">
      <c r="A6" s="0">
        <v>0.83</v>
      </c>
      <c r="B6" s="0">
        <v>15.7474</v>
      </c>
    </row>
    <row r="7">
      <c r="A7" s="0">
        <v>0.7809</v>
      </c>
      <c r="B7" s="0">
        <v>15.6971</v>
      </c>
    </row>
    <row r="8">
      <c r="A8" s="0">
        <v>0.742</v>
      </c>
      <c r="B8" s="0">
        <v>15.6721</v>
      </c>
    </row>
    <row r="9">
      <c r="A9" s="0">
        <v>0.7012</v>
      </c>
      <c r="B9" s="0">
        <v>15.6471</v>
      </c>
    </row>
    <row r="10">
      <c r="A10" s="0">
        <v>0.6566</v>
      </c>
      <c r="B10" s="0">
        <v>15.6222</v>
      </c>
    </row>
    <row r="11">
      <c r="A11" s="0">
        <v>0.6286</v>
      </c>
      <c r="B11" s="0">
        <v>15.6098</v>
      </c>
    </row>
    <row r="12">
      <c r="A12" s="0">
        <v>0.5852</v>
      </c>
      <c r="B12" s="0">
        <v>15.5849</v>
      </c>
    </row>
    <row r="13">
      <c r="A13" s="0">
        <v>0.5591</v>
      </c>
      <c r="B13" s="0">
        <v>15.5598</v>
      </c>
    </row>
    <row r="14">
      <c r="A14" s="0">
        <v>0.5138</v>
      </c>
      <c r="B14" s="0">
        <v>15.5221</v>
      </c>
    </row>
    <row r="15">
      <c r="A15" s="0">
        <v>0.489</v>
      </c>
      <c r="B15" s="0">
        <v>15.5097</v>
      </c>
    </row>
    <row r="16">
      <c r="A16" s="0">
        <v>0.4457</v>
      </c>
      <c r="B16" s="0">
        <v>15.472</v>
      </c>
    </row>
    <row r="17">
      <c r="A17" s="0">
        <v>0.4074</v>
      </c>
      <c r="B17" s="0">
        <v>15.4343</v>
      </c>
    </row>
    <row r="18">
      <c r="A18" s="0">
        <v>0.3634</v>
      </c>
      <c r="B18" s="0">
        <v>15.3712</v>
      </c>
    </row>
    <row r="19">
      <c r="A19" s="0">
        <v>0.3163</v>
      </c>
      <c r="B19" s="0">
        <v>15.3081</v>
      </c>
    </row>
    <row r="20">
      <c r="A20" s="0">
        <v>0.2921</v>
      </c>
      <c r="B20" s="0">
        <v>15.2574</v>
      </c>
    </row>
    <row r="21">
      <c r="A21" s="0">
        <v>0.2494</v>
      </c>
      <c r="B21" s="0">
        <v>15.1815</v>
      </c>
    </row>
    <row r="22">
      <c r="A22" s="0">
        <v>0.2111</v>
      </c>
      <c r="B22" s="0">
        <v>15.0419</v>
      </c>
    </row>
    <row r="23">
      <c r="A23" s="0">
        <v>0.1946</v>
      </c>
      <c r="B23" s="0">
        <v>14.9402</v>
      </c>
    </row>
    <row r="24">
      <c r="A24" s="0">
        <v>0.1793</v>
      </c>
      <c r="B24" s="0">
        <v>14.8767</v>
      </c>
    </row>
    <row r="25">
      <c r="A25" s="0">
        <v>0.1691</v>
      </c>
      <c r="B25" s="0">
        <v>14.8004</v>
      </c>
    </row>
    <row r="26">
      <c r="A26" s="0">
        <v>0.1608</v>
      </c>
      <c r="B26" s="0">
        <v>14.7623</v>
      </c>
    </row>
    <row r="27">
      <c r="A27" s="0">
        <v>0.1531</v>
      </c>
      <c r="B27" s="0">
        <v>14.6987</v>
      </c>
    </row>
    <row r="28">
      <c r="A28" s="0">
        <v>0.1429</v>
      </c>
      <c r="B28" s="0">
        <v>14.6224</v>
      </c>
    </row>
    <row r="29">
      <c r="A29" s="0">
        <v>0.1366</v>
      </c>
      <c r="B29" s="0">
        <v>14.5588</v>
      </c>
    </row>
    <row r="30">
      <c r="A30" s="0">
        <v>0.127</v>
      </c>
      <c r="B30" s="0">
        <v>14.457</v>
      </c>
    </row>
    <row r="31">
      <c r="A31" s="0">
        <v>0.1155</v>
      </c>
      <c r="B31" s="0">
        <v>14.317</v>
      </c>
    </row>
    <row r="32">
      <c r="A32" s="0">
        <v>0.1079</v>
      </c>
      <c r="B32" s="0">
        <v>14.2279</v>
      </c>
    </row>
    <row r="33">
      <c r="A33" s="0">
        <v>0.0964</v>
      </c>
      <c r="B33" s="0">
        <v>14.0625</v>
      </c>
    </row>
    <row r="34">
      <c r="A34" s="0">
        <v>0.0881</v>
      </c>
      <c r="B34" s="0">
        <v>13.9352</v>
      </c>
    </row>
    <row r="35">
      <c r="A35" s="0">
        <v>0.0792</v>
      </c>
      <c r="B35" s="0">
        <v>13.7824</v>
      </c>
    </row>
    <row r="36">
      <c r="A36" s="0">
        <v>0.0697</v>
      </c>
      <c r="B36" s="0">
        <v>13.5915</v>
      </c>
    </row>
    <row r="37">
      <c r="A37" s="0">
        <v>0.0627</v>
      </c>
      <c r="B37" s="0">
        <v>13.426</v>
      </c>
    </row>
    <row r="38">
      <c r="A38" s="0">
        <v>0.0538</v>
      </c>
      <c r="B38" s="0">
        <v>13.1713</v>
      </c>
    </row>
    <row r="39">
      <c r="A39" s="0">
        <v>0.0417</v>
      </c>
      <c r="B39" s="0">
        <v>12.8275</v>
      </c>
    </row>
    <row r="40">
      <c r="A40" s="0">
        <v>0.0334</v>
      </c>
      <c r="B40" s="0">
        <v>12.4582</v>
      </c>
    </row>
    <row r="41">
      <c r="A41" s="0">
        <v>0.0226</v>
      </c>
      <c r="B41" s="0">
        <v>11.987</v>
      </c>
    </row>
    <row r="42">
      <c r="A42" s="0">
        <v>0.0187</v>
      </c>
      <c r="B42" s="0">
        <v>11.7322</v>
      </c>
    </row>
    <row r="43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0.9975</v>
      </c>
      <c r="B3" s="0">
        <v>17.4395</v>
      </c>
    </row>
    <row r="4">
      <c r="A4" s="0">
        <v>0.9516</v>
      </c>
      <c r="B4" s="0">
        <v>17.3255</v>
      </c>
    </row>
    <row r="5">
      <c r="A5" s="0">
        <v>0.8898</v>
      </c>
      <c r="B5" s="0">
        <v>17.288</v>
      </c>
    </row>
    <row r="6">
      <c r="A6" s="0">
        <v>0.8631</v>
      </c>
      <c r="B6" s="0">
        <v>17.2756</v>
      </c>
    </row>
    <row r="7">
      <c r="A7" s="0">
        <v>0.8165</v>
      </c>
      <c r="B7" s="0">
        <v>17.2635</v>
      </c>
    </row>
    <row r="8">
      <c r="A8" s="0">
        <v>0.7726</v>
      </c>
      <c r="B8" s="0">
        <v>17.2258</v>
      </c>
    </row>
    <row r="9">
      <c r="A9" s="0">
        <v>0.7432</v>
      </c>
      <c r="B9" s="0">
        <v>17.2262</v>
      </c>
    </row>
    <row r="10">
      <c r="A10" s="0">
        <v>0.6993</v>
      </c>
      <c r="B10" s="0">
        <v>17.1885</v>
      </c>
    </row>
    <row r="11">
      <c r="A11" s="0">
        <v>0.6495</v>
      </c>
      <c r="B11" s="0">
        <v>17.1764</v>
      </c>
    </row>
    <row r="12">
      <c r="A12" s="0">
        <v>0.6234</v>
      </c>
      <c r="B12" s="0">
        <v>17.1513</v>
      </c>
    </row>
    <row r="13">
      <c r="A13" s="0">
        <v>0.5807</v>
      </c>
      <c r="B13" s="0">
        <v>17.1264</v>
      </c>
    </row>
    <row r="14">
      <c r="A14" s="0">
        <v>0.5546</v>
      </c>
      <c r="B14" s="0">
        <v>17.114</v>
      </c>
    </row>
    <row r="15">
      <c r="A15" s="0">
        <v>0.5144</v>
      </c>
      <c r="B15" s="0">
        <v>17.0762</v>
      </c>
    </row>
    <row r="16">
      <c r="A16" s="0">
        <v>0.4705</v>
      </c>
      <c r="B16" s="0">
        <v>17.0386</v>
      </c>
    </row>
    <row r="17">
      <c r="A17" s="0">
        <v>0.4443</v>
      </c>
      <c r="B17" s="0">
        <v>17.0007</v>
      </c>
    </row>
    <row r="18">
      <c r="A18" s="0">
        <v>0.4004</v>
      </c>
      <c r="B18" s="0">
        <v>16.9631</v>
      </c>
    </row>
    <row r="19">
      <c r="A19" s="0">
        <v>0.3621</v>
      </c>
      <c r="B19" s="0">
        <v>16.8871</v>
      </c>
    </row>
    <row r="20">
      <c r="A20" s="0">
        <v>0.3162</v>
      </c>
      <c r="B20" s="0">
        <v>16.7603</v>
      </c>
    </row>
    <row r="21">
      <c r="A21" s="0">
        <v>0.2895</v>
      </c>
      <c r="B21" s="0">
        <v>16.6715</v>
      </c>
    </row>
    <row r="22">
      <c r="A22" s="0">
        <v>0.2487</v>
      </c>
      <c r="B22" s="0">
        <v>16.4936</v>
      </c>
    </row>
    <row r="23">
      <c r="A23" s="0">
        <v>0.2098</v>
      </c>
      <c r="B23" s="0">
        <v>16.2266</v>
      </c>
    </row>
    <row r="24">
      <c r="A24" s="0">
        <v>0.199</v>
      </c>
      <c r="B24" s="0">
        <v>16.1503</v>
      </c>
    </row>
    <row r="25">
      <c r="A25" s="0">
        <v>0.1901</v>
      </c>
      <c r="B25" s="0">
        <v>16.0613</v>
      </c>
    </row>
    <row r="26">
      <c r="A26" s="0">
        <v>0.1799</v>
      </c>
      <c r="B26" s="0">
        <v>15.9595</v>
      </c>
    </row>
    <row r="27">
      <c r="A27" s="0">
        <v>0.1709</v>
      </c>
      <c r="B27" s="0">
        <v>15.845</v>
      </c>
    </row>
    <row r="28">
      <c r="A28" s="0">
        <v>0.1595</v>
      </c>
      <c r="B28" s="0">
        <v>15.7177</v>
      </c>
    </row>
    <row r="29">
      <c r="A29" s="0">
        <v>0.1486</v>
      </c>
      <c r="B29" s="0">
        <v>15.5777</v>
      </c>
    </row>
    <row r="30">
      <c r="A30" s="0">
        <v>0.1385</v>
      </c>
      <c r="B30" s="0">
        <v>15.4122</v>
      </c>
    </row>
    <row r="31">
      <c r="A31" s="0">
        <v>0.1263</v>
      </c>
      <c r="B31" s="0">
        <v>15.2213</v>
      </c>
    </row>
    <row r="32">
      <c r="A32" s="0">
        <v>0.1168</v>
      </c>
      <c r="B32" s="0">
        <v>15.0558</v>
      </c>
    </row>
    <row r="33">
      <c r="A33" s="0">
        <v>0.1034</v>
      </c>
      <c r="B33" s="0">
        <v>14.7885</v>
      </c>
    </row>
    <row r="34">
      <c r="A34" s="0">
        <v>0.0907</v>
      </c>
      <c r="B34" s="0">
        <v>14.5211</v>
      </c>
    </row>
    <row r="35">
      <c r="A35" s="0">
        <v>0.0773</v>
      </c>
      <c r="B35" s="0">
        <v>14.1901</v>
      </c>
    </row>
    <row r="36">
      <c r="A36" s="0">
        <v>0.0639</v>
      </c>
      <c r="B36" s="0">
        <v>13.8081</v>
      </c>
    </row>
    <row r="37">
      <c r="A37" s="0">
        <v>0.0512</v>
      </c>
      <c r="B37" s="0">
        <v>13.4006</v>
      </c>
    </row>
    <row r="38">
      <c r="A38" s="0">
        <v>0.0366</v>
      </c>
      <c r="B38" s="0">
        <v>12.8148</v>
      </c>
    </row>
    <row r="39">
      <c r="A39" s="0">
        <v>0.0219</v>
      </c>
      <c r="B39" s="0">
        <v>11.9997</v>
      </c>
    </row>
    <row r="40">
      <c r="A40" s="0">
        <v>0.0181</v>
      </c>
      <c r="B40" s="0">
        <v>11.7705</v>
      </c>
    </row>
    <row r="41">
      <c r="A41" s="0">
        <v>0.0149</v>
      </c>
      <c r="B41" s="0">
        <v>11.4903</v>
      </c>
    </row>
    <row r="42">
      <c r="A42" s="0">
        <v>0.0105</v>
      </c>
      <c r="B42" s="0">
        <v>11.1464</v>
      </c>
    </row>
    <row r="43">
      <c r="A43" s="0">
        <v>0.0086</v>
      </c>
      <c r="B43" s="0">
        <v>10.8789</v>
      </c>
    </row>
    <row r="44">
      <c r="A44" s="0">
        <v>0.006</v>
      </c>
      <c r="B44" s="0">
        <v>10.4967</v>
      </c>
    </row>
    <row r="45">
      <c r="A45" s="0">
        <v>0.0041</v>
      </c>
      <c r="B45" s="0">
        <v>10.2547</v>
      </c>
    </row>
    <row r="46">
      <c r="A46" s="0">
        <v>0.0022</v>
      </c>
      <c r="B46" s="0">
        <v>9.9745</v>
      </c>
    </row>
    <row r="47">
      <c r="A47" s="0">
        <v>0.0016</v>
      </c>
      <c r="B47" s="0">
        <v>9.7452</v>
      </c>
    </row>
    <row r="48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0.9956</v>
      </c>
      <c r="B3" s="0">
        <v>17.5287</v>
      </c>
    </row>
    <row r="4">
      <c r="A4" s="0">
        <v>0.9516</v>
      </c>
      <c r="B4" s="0">
        <v>17.4656</v>
      </c>
    </row>
    <row r="5">
      <c r="A5" s="0">
        <v>0.914</v>
      </c>
      <c r="B5" s="0">
        <v>17.4151</v>
      </c>
    </row>
    <row r="6">
      <c r="A6" s="0">
        <v>0.8771</v>
      </c>
      <c r="B6" s="0">
        <v>17.3901</v>
      </c>
    </row>
    <row r="7">
      <c r="A7" s="0">
        <v>0.8344</v>
      </c>
      <c r="B7" s="0">
        <v>17.3779</v>
      </c>
    </row>
    <row r="8">
      <c r="A8" s="0">
        <v>0.7929</v>
      </c>
      <c r="B8" s="0">
        <v>17.3402</v>
      </c>
    </row>
    <row r="9">
      <c r="A9" s="0">
        <v>0.7534</v>
      </c>
      <c r="B9" s="0">
        <v>17.328</v>
      </c>
    </row>
    <row r="10">
      <c r="A10" s="0">
        <v>0.7139</v>
      </c>
      <c r="B10" s="0">
        <v>17.2903</v>
      </c>
    </row>
    <row r="11">
      <c r="A11" s="0">
        <v>0.6757</v>
      </c>
      <c r="B11" s="0">
        <v>17.2653</v>
      </c>
    </row>
    <row r="12">
      <c r="A12" s="0">
        <v>0.6362</v>
      </c>
      <c r="B12" s="0">
        <v>17.2276</v>
      </c>
    </row>
    <row r="13">
      <c r="A13" s="0">
        <v>0.5973</v>
      </c>
      <c r="B13" s="0">
        <v>17.2281</v>
      </c>
    </row>
    <row r="14">
      <c r="A14" s="0">
        <v>0.5546</v>
      </c>
      <c r="B14" s="0">
        <v>17.1649</v>
      </c>
    </row>
    <row r="15">
      <c r="A15" s="0">
        <v>0.5093</v>
      </c>
      <c r="B15" s="0">
        <v>17.1527</v>
      </c>
    </row>
    <row r="16">
      <c r="A16" s="0">
        <v>0.4717</v>
      </c>
      <c r="B16" s="0">
        <v>17.0768</v>
      </c>
    </row>
    <row r="17">
      <c r="A17" s="0">
        <v>0.4456</v>
      </c>
      <c r="B17" s="0">
        <v>17.0516</v>
      </c>
    </row>
    <row r="18">
      <c r="A18" s="0">
        <v>0.4029</v>
      </c>
      <c r="B18" s="0">
        <v>16.9758</v>
      </c>
    </row>
    <row r="19">
      <c r="A19" s="0">
        <v>0.3653</v>
      </c>
      <c r="B19" s="0">
        <v>16.9508</v>
      </c>
    </row>
    <row r="20">
      <c r="A20" s="0">
        <v>0.3169</v>
      </c>
      <c r="B20" s="0">
        <v>16.8367</v>
      </c>
    </row>
    <row r="21">
      <c r="A21" s="0">
        <v>0.271</v>
      </c>
      <c r="B21" s="0">
        <v>16.7099</v>
      </c>
    </row>
    <row r="22">
      <c r="A22" s="0">
        <v>0.2429</v>
      </c>
      <c r="B22" s="0">
        <v>16.6084</v>
      </c>
    </row>
    <row r="23">
      <c r="A23" s="0">
        <v>0.2002</v>
      </c>
      <c r="B23" s="0">
        <v>16.3924</v>
      </c>
    </row>
    <row r="24">
      <c r="A24" s="0">
        <v>0.1888</v>
      </c>
      <c r="B24" s="0">
        <v>16.3161</v>
      </c>
    </row>
    <row r="25">
      <c r="A25" s="0">
        <v>0.1767</v>
      </c>
      <c r="B25" s="0">
        <v>16.227</v>
      </c>
    </row>
    <row r="26">
      <c r="A26" s="0">
        <v>0.1658</v>
      </c>
      <c r="B26" s="0">
        <v>16.1125</v>
      </c>
    </row>
    <row r="27">
      <c r="A27" s="0">
        <v>0.155</v>
      </c>
      <c r="B27" s="0">
        <v>15.998</v>
      </c>
    </row>
    <row r="28">
      <c r="A28" s="0">
        <v>0.1442</v>
      </c>
      <c r="B28" s="0">
        <v>15.8963</v>
      </c>
    </row>
    <row r="29">
      <c r="A29" s="0">
        <v>0.1333</v>
      </c>
      <c r="B29" s="0">
        <v>15.7435</v>
      </c>
    </row>
    <row r="30">
      <c r="A30" s="0">
        <v>0.1231</v>
      </c>
      <c r="B30" s="0">
        <v>15.5908</v>
      </c>
    </row>
    <row r="31">
      <c r="A31" s="0">
        <v>0.1091</v>
      </c>
      <c r="B31" s="0">
        <v>15.3744</v>
      </c>
    </row>
    <row r="32">
      <c r="A32" s="0">
        <v>0.0983</v>
      </c>
      <c r="B32" s="0">
        <v>15.158</v>
      </c>
    </row>
    <row r="33">
      <c r="A33" s="0">
        <v>0.0849</v>
      </c>
      <c r="B33" s="0">
        <v>14.8779</v>
      </c>
    </row>
    <row r="34">
      <c r="A34" s="0">
        <v>0.0716</v>
      </c>
      <c r="B34" s="0">
        <v>14.5596</v>
      </c>
    </row>
    <row r="35">
      <c r="A35" s="0">
        <v>0.0588</v>
      </c>
      <c r="B35" s="0">
        <v>14.1649</v>
      </c>
    </row>
    <row r="36">
      <c r="A36" s="0">
        <v>0.0435</v>
      </c>
      <c r="B36" s="0">
        <v>13.63</v>
      </c>
    </row>
    <row r="37">
      <c r="A37" s="0">
        <v>0.0334</v>
      </c>
      <c r="B37" s="0">
        <v>13.2098</v>
      </c>
    </row>
    <row r="38">
      <c r="A38" s="0">
        <v>0.0206</v>
      </c>
      <c r="B38" s="0">
        <v>12.522</v>
      </c>
    </row>
    <row r="39">
      <c r="A39" s="0">
        <v>0.0168</v>
      </c>
      <c r="B39" s="0">
        <v>12.2291</v>
      </c>
    </row>
    <row r="40">
      <c r="A40" s="0">
        <v>0.013</v>
      </c>
      <c r="B40" s="0">
        <v>11.9744</v>
      </c>
    </row>
    <row r="41">
      <c r="A41" s="0">
        <v>0.0111</v>
      </c>
      <c r="B41" s="0">
        <v>11.6941</v>
      </c>
    </row>
    <row r="42">
      <c r="A42" s="0">
        <v>0.0086</v>
      </c>
      <c r="B42" s="0">
        <v>11.4139</v>
      </c>
    </row>
    <row r="43">
      <c r="A43" s="0">
        <v>0.0079</v>
      </c>
      <c r="B43" s="0">
        <v>11.1082</v>
      </c>
    </row>
    <row r="44">
      <c r="A44" s="0">
        <v>0.0054</v>
      </c>
      <c r="B44" s="0">
        <v>10.828</v>
      </c>
    </row>
    <row r="45">
      <c r="A45" s="0">
        <v>0.0048</v>
      </c>
      <c r="B45" s="0">
        <v>10.5732</v>
      </c>
    </row>
    <row r="46">
      <c r="A46" s="0">
        <v>0.0035</v>
      </c>
      <c r="B46" s="0">
        <v>10.0509</v>
      </c>
    </row>
    <row r="47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0.9995</v>
      </c>
      <c r="B3" s="0">
        <v>15.9491</v>
      </c>
    </row>
    <row r="4">
      <c r="A4" s="0">
        <v>0.9498</v>
      </c>
      <c r="B4" s="0">
        <v>15.835</v>
      </c>
    </row>
    <row r="5">
      <c r="A5" s="0">
        <v>0.9115</v>
      </c>
      <c r="B5" s="0">
        <v>15.81</v>
      </c>
    </row>
    <row r="6">
      <c r="A6" s="0">
        <v>0.8637</v>
      </c>
      <c r="B6" s="0">
        <v>15.7979</v>
      </c>
    </row>
    <row r="7">
      <c r="A7" s="0">
        <v>0.8134</v>
      </c>
      <c r="B7" s="0">
        <v>15.7603</v>
      </c>
    </row>
    <row r="8">
      <c r="A8" s="0">
        <v>0.7847</v>
      </c>
      <c r="B8" s="0">
        <v>15.7352</v>
      </c>
    </row>
    <row r="9">
      <c r="A9" s="0">
        <v>0.7395</v>
      </c>
      <c r="B9" s="0">
        <v>15.6848</v>
      </c>
    </row>
    <row r="10">
      <c r="A10" s="0">
        <v>0.7108</v>
      </c>
      <c r="B10" s="0">
        <v>15.6597</v>
      </c>
    </row>
    <row r="11">
      <c r="A11" s="0">
        <v>0.6681</v>
      </c>
      <c r="B11" s="0">
        <v>15.6348</v>
      </c>
    </row>
    <row r="12">
      <c r="A12" s="0">
        <v>0.6196</v>
      </c>
      <c r="B12" s="0">
        <v>15.5972</v>
      </c>
    </row>
    <row r="13">
      <c r="A13" s="0">
        <v>0.5935</v>
      </c>
      <c r="B13" s="0">
        <v>15.6103</v>
      </c>
    </row>
    <row r="14">
      <c r="A14" s="0">
        <v>0.5502</v>
      </c>
      <c r="B14" s="0">
        <v>15.5344</v>
      </c>
    </row>
    <row r="15">
      <c r="A15" s="0">
        <v>0.5247</v>
      </c>
      <c r="B15" s="0">
        <v>15.522</v>
      </c>
    </row>
    <row r="16">
      <c r="A16" s="0">
        <v>0.4833</v>
      </c>
      <c r="B16" s="0">
        <v>15.4843</v>
      </c>
    </row>
    <row r="17">
      <c r="A17" s="0">
        <v>0.4367</v>
      </c>
      <c r="B17" s="0">
        <v>15.4212</v>
      </c>
    </row>
    <row r="18">
      <c r="A18" s="0">
        <v>0.403</v>
      </c>
      <c r="B18" s="0">
        <v>15.3834</v>
      </c>
    </row>
    <row r="19">
      <c r="A19" s="0">
        <v>0.3749</v>
      </c>
      <c r="B19" s="0">
        <v>15.3328</v>
      </c>
    </row>
    <row r="20">
      <c r="A20" s="0">
        <v>0.3322</v>
      </c>
      <c r="B20" s="0">
        <v>15.2442</v>
      </c>
    </row>
    <row r="21">
      <c r="A21" s="0">
        <v>0.2863</v>
      </c>
      <c r="B21" s="0">
        <v>15.1428</v>
      </c>
    </row>
    <row r="22">
      <c r="A22" s="0">
        <v>0.2576</v>
      </c>
      <c r="B22" s="0">
        <v>15.0286</v>
      </c>
    </row>
    <row r="23">
      <c r="A23" s="0">
        <v>0.215</v>
      </c>
      <c r="B23" s="0">
        <v>14.7998</v>
      </c>
    </row>
    <row r="24">
      <c r="A24" s="0">
        <v>0.199</v>
      </c>
      <c r="B24" s="0">
        <v>14.6726</v>
      </c>
    </row>
    <row r="25">
      <c r="A25" s="0">
        <v>0.1888</v>
      </c>
      <c r="B25" s="0">
        <v>14.5708</v>
      </c>
    </row>
    <row r="26">
      <c r="A26" s="0">
        <v>0.1774</v>
      </c>
      <c r="B26" s="0">
        <v>14.4691</v>
      </c>
    </row>
    <row r="27">
      <c r="A27" s="0">
        <v>0.1678</v>
      </c>
      <c r="B27" s="0">
        <v>14.38</v>
      </c>
    </row>
    <row r="28">
      <c r="A28" s="0">
        <v>0.1557</v>
      </c>
      <c r="B28" s="0">
        <v>14.2401</v>
      </c>
    </row>
    <row r="29">
      <c r="A29" s="0">
        <v>0.1423</v>
      </c>
      <c r="B29" s="0">
        <v>14.0619</v>
      </c>
    </row>
    <row r="30">
      <c r="A30" s="0">
        <v>0.1321</v>
      </c>
      <c r="B30" s="0">
        <v>13.8964</v>
      </c>
    </row>
    <row r="31">
      <c r="A31" s="0">
        <v>0.1181</v>
      </c>
      <c r="B31" s="0">
        <v>13.6673</v>
      </c>
    </row>
    <row r="32">
      <c r="A32" s="0">
        <v>0.1041</v>
      </c>
      <c r="B32" s="0">
        <v>13.3872</v>
      </c>
    </row>
    <row r="33">
      <c r="A33" s="0">
        <v>0.0952</v>
      </c>
      <c r="B33" s="0">
        <v>13.1835</v>
      </c>
    </row>
    <row r="34">
      <c r="A34" s="0">
        <v>0.0837</v>
      </c>
      <c r="B34" s="0">
        <v>12.8652</v>
      </c>
    </row>
    <row r="35">
      <c r="A35" s="0">
        <v>0.0691</v>
      </c>
      <c r="B35" s="0">
        <v>12.4832</v>
      </c>
    </row>
    <row r="36">
      <c r="A36" s="0">
        <v>0.0576</v>
      </c>
      <c r="B36" s="0">
        <v>12.0884</v>
      </c>
    </row>
    <row r="37">
      <c r="A37" s="0">
        <v>0.0487</v>
      </c>
      <c r="B37" s="0">
        <v>11.7573</v>
      </c>
    </row>
    <row r="38">
      <c r="A38" s="0">
        <v>0.0353</v>
      </c>
      <c r="B38" s="0">
        <v>11.1588</v>
      </c>
    </row>
    <row r="39">
      <c r="A39" s="0">
        <v>0.0207</v>
      </c>
      <c r="B39" s="0">
        <v>10.3437</v>
      </c>
    </row>
    <row r="40">
      <c r="A40" s="0">
        <v>0.0169</v>
      </c>
      <c r="B40" s="0">
        <v>10.0125</v>
      </c>
    </row>
    <row r="41">
      <c r="A41" s="0">
        <v>0.015</v>
      </c>
      <c r="B41" s="0">
        <v>9.796</v>
      </c>
    </row>
    <row r="42">
      <c r="A42" s="0">
        <v>0.0118</v>
      </c>
      <c r="B42" s="0">
        <v>9.4393</v>
      </c>
    </row>
    <row r="43">
      <c r="A43" s="0">
        <v>0.0086</v>
      </c>
      <c r="B43" s="0">
        <v>9.1846</v>
      </c>
    </row>
    <row r="44">
      <c r="A44" s="0">
        <v>0.0086</v>
      </c>
      <c r="B44" s="0">
        <v>8.968</v>
      </c>
    </row>
    <row r="45">
      <c r="A45" s="0">
        <v>0.0067</v>
      </c>
      <c r="B45" s="0">
        <v>8.7388</v>
      </c>
    </row>
    <row r="46">
      <c r="A46" s="0">
        <v>0.0055</v>
      </c>
      <c r="B46" s="0">
        <v>8.3694</v>
      </c>
    </row>
    <row r="47"/>
  </sheetData>
  <headerFooter/>
  <drawing r:id="rId1"/>
</worksheet>
</file>