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15%  0&amp;1&amp;0&amp;400 " sheetId="1" r:id="rId1"/>
    <sheet name="Figure 2 25%  0&amp;1&amp;0&amp;400 " sheetId="2" r:id="rId4"/>
    <sheet name="Figure 2 40%  0&amp;1&amp;0&amp;400 " sheetId="3" r:id="rId5"/>
    <sheet name="Figure 2 5%  0&amp;1&amp;0&amp;400 " sheetId="4" r:id="rId6"/>
    <sheet name="Figure 2 54%  0&amp;1&amp;0&amp;400 " sheetId="5" r:id="rId7"/>
    <sheet name="Figure 2 58%  0&amp;1&amp;0&amp;400 " sheetId="6" r:id="rId8"/>
    <sheet name="Figure 2 9%  0&amp;1&amp;0&amp;400 " sheetId="7" r:id="rId9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<sst xmlns="http://schemas.openxmlformats.org/spreadsheetml/2006/main" count="2" uniqueCount="2">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</sst>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15%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15%  0&amp;1&amp;0&amp;400 '!$A$3:$A$70</c:f>
            </c:numRef>
          </c:xVal>
          <c:yVal>
            <c:numRef>
              <c:f>'Figure 2 15%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25%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25%  0&amp;1&amp;0&amp;400 '!$A$3:$A$70</c:f>
            </c:numRef>
          </c:xVal>
          <c:yVal>
            <c:numRef>
              <c:f>'Figure 2 25%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40%  0&amp;1&amp;0&amp;400 '!$A$3:$A$70</c:f>
            </c:numRef>
          </c:xVal>
          <c:yVal>
            <c:numRef>
              <c:f>'Figure 2 40%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5%  0&amp;1&amp;0&amp;400 '!$A$3:$A$70</c:f>
            </c:numRef>
          </c:xVal>
          <c:yVal>
            <c:numRef>
              <c:f>'Figure 2 5%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54%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54%  0&amp;1&amp;0&amp;400 '!$A$3:$A$70</c:f>
            </c:numRef>
          </c:xVal>
          <c:yVal>
            <c:numRef>
              <c:f>'Figure 2 54%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58%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58%  0&amp;1&amp;0&amp;400 '!$A$3:$A$70</c:f>
            </c:numRef>
          </c:xVal>
          <c:yVal>
            <c:numRef>
              <c:f>'Figure 2 58%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9%  0&amp;1&amp;0&amp;400 '!$A$3:$A$70</c:f>
            </c:numRef>
          </c:xVal>
          <c:yVal>
            <c:numRef>
              <c:f>'Figure 2 9%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0.15</v>
      </c>
    </row>
    <row r="2">
      <c r="A2" s="0" t="s">
        <v>0</v>
      </c>
      <c r="B2" s="0" t="s">
        <v>1</v>
      </c>
    </row>
    <row r="3">
      <c r="A3" s="0">
        <v>0.0178</v>
      </c>
      <c r="B3" s="0">
        <v>154.4903</v>
      </c>
    </row>
    <row r="4">
      <c r="A4" s="0">
        <v>0.0452</v>
      </c>
      <c r="B4" s="0">
        <v>159.398</v>
      </c>
    </row>
    <row r="5">
      <c r="A5" s="0">
        <v>0.0715</v>
      </c>
      <c r="B5" s="0">
        <v>161.3235</v>
      </c>
    </row>
    <row r="6">
      <c r="A6" s="0">
        <v>0.0946</v>
      </c>
      <c r="B6" s="0">
        <v>162.7036</v>
      </c>
    </row>
    <row r="7">
      <c r="A7" s="0">
        <v>0.1215</v>
      </c>
      <c r="B7" s="0">
        <v>163.8167</v>
      </c>
    </row>
    <row r="8">
      <c r="A8" s="0">
        <v>0.1483</v>
      </c>
      <c r="B8" s="0">
        <v>164.9298</v>
      </c>
    </row>
    <row r="9">
      <c r="A9" s="0">
        <v>0.1683</v>
      </c>
      <c r="B9" s="0">
        <v>165.4935</v>
      </c>
    </row>
    <row r="10">
      <c r="A10" s="0">
        <v>0.1988</v>
      </c>
      <c r="B10" s="0">
        <v>165.7976</v>
      </c>
    </row>
    <row r="11">
      <c r="A11" s="0">
        <v>0.2193</v>
      </c>
      <c r="B11" s="0">
        <v>166.6329</v>
      </c>
    </row>
    <row r="12">
      <c r="A12" s="0">
        <v>0.2425</v>
      </c>
      <c r="B12" s="0">
        <v>166.929</v>
      </c>
    </row>
    <row r="13">
      <c r="A13" s="0">
        <v>0.303</v>
      </c>
      <c r="B13" s="0">
        <v>167.8076</v>
      </c>
    </row>
    <row r="14">
      <c r="A14" s="0">
        <v>0.3462</v>
      </c>
      <c r="B14" s="0">
        <v>168.6674</v>
      </c>
    </row>
    <row r="15">
      <c r="A15" s="0">
        <v>0.3925</v>
      </c>
      <c r="B15" s="0">
        <v>168.7176</v>
      </c>
    </row>
    <row r="16">
      <c r="A16" s="0">
        <v>0.4441</v>
      </c>
      <c r="B16" s="0">
        <v>169.0445</v>
      </c>
    </row>
    <row r="17">
      <c r="A17" s="0">
        <v>0.4941</v>
      </c>
      <c r="B17" s="0">
        <v>169.6407</v>
      </c>
    </row>
    <row r="18">
      <c r="A18" s="0">
        <v>0.5446</v>
      </c>
      <c r="B18" s="0">
        <v>169.9665</v>
      </c>
    </row>
    <row r="19">
      <c r="A19" s="0">
        <v>0.5956</v>
      </c>
      <c r="B19" s="0">
        <v>170.2928</v>
      </c>
    </row>
    <row r="20">
      <c r="A20" s="0">
        <v>0.6451</v>
      </c>
      <c r="B20" s="0">
        <v>170.6174</v>
      </c>
    </row>
    <row r="21">
      <c r="A21" s="0">
        <v>0.6956</v>
      </c>
      <c r="B21" s="0">
        <v>170.9432</v>
      </c>
    </row>
    <row r="22">
      <c r="A22" s="0">
        <v>0.7462</v>
      </c>
      <c r="B22" s="0">
        <v>171.269</v>
      </c>
    </row>
    <row r="23">
      <c r="A23" s="0">
        <v>0.7962</v>
      </c>
      <c r="B23" s="0">
        <v>171.5942</v>
      </c>
    </row>
    <row r="24">
      <c r="A24" s="0">
        <v>0.8467</v>
      </c>
      <c r="B24" s="0">
        <v>171.92</v>
      </c>
    </row>
    <row r="25">
      <c r="A25" s="0">
        <v>0.8951</v>
      </c>
      <c r="B25" s="0">
        <v>171.9724</v>
      </c>
    </row>
    <row r="26">
      <c r="A26" s="0">
        <v>0.9456</v>
      </c>
      <c r="B26" s="0">
        <v>172.0272</v>
      </c>
    </row>
    <row r="27">
      <c r="A27" s="0">
        <v>0.9688</v>
      </c>
      <c r="B27" s="0">
        <v>172.3233</v>
      </c>
    </row>
    <row r="28">
      <c r="A28" s="0">
        <v>0.9862</v>
      </c>
      <c r="B28" s="0">
        <v>172.8842</v>
      </c>
    </row>
    <row r="2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0.25</v>
      </c>
    </row>
    <row r="2">
      <c r="A2" s="0" t="s">
        <v>0</v>
      </c>
      <c r="B2" s="0" t="s">
        <v>1</v>
      </c>
    </row>
    <row r="3">
      <c r="A3" s="0">
        <v>0.0171</v>
      </c>
      <c r="B3" s="0">
        <v>196.766</v>
      </c>
    </row>
    <row r="4">
      <c r="A4" s="0">
        <v>0.0429</v>
      </c>
      <c r="B4" s="0">
        <v>203.8399</v>
      </c>
    </row>
    <row r="5">
      <c r="A5" s="0">
        <v>0.0676</v>
      </c>
      <c r="B5" s="0">
        <v>207.1188</v>
      </c>
    </row>
    <row r="6">
      <c r="A6" s="0">
        <v>0.0918</v>
      </c>
      <c r="B6" s="0">
        <v>208.771</v>
      </c>
    </row>
    <row r="7">
      <c r="A7" s="0">
        <v>0.1181</v>
      </c>
      <c r="B7" s="0">
        <v>210.4256</v>
      </c>
    </row>
    <row r="8">
      <c r="A8" s="0">
        <v>0.146</v>
      </c>
      <c r="B8" s="0">
        <v>211.8108</v>
      </c>
    </row>
    <row r="9">
      <c r="A9" s="0">
        <v>0.1671</v>
      </c>
      <c r="B9" s="0">
        <v>212.1046</v>
      </c>
    </row>
    <row r="10">
      <c r="A10" s="0">
        <v>0.1981</v>
      </c>
      <c r="B10" s="0">
        <v>213.2223</v>
      </c>
    </row>
    <row r="11">
      <c r="A11" s="0">
        <v>0.2192</v>
      </c>
      <c r="B11" s="0">
        <v>213.5161</v>
      </c>
    </row>
    <row r="12">
      <c r="A12" s="0">
        <v>0.2423</v>
      </c>
      <c r="B12" s="0">
        <v>213.8122</v>
      </c>
    </row>
    <row r="13">
      <c r="A13" s="0">
        <v>0.2923</v>
      </c>
      <c r="B13" s="0">
        <v>215.4924</v>
      </c>
    </row>
    <row r="14">
      <c r="A14" s="0">
        <v>0.3539</v>
      </c>
      <c r="B14" s="0">
        <v>216.1012</v>
      </c>
    </row>
    <row r="15">
      <c r="A15" s="0">
        <v>0.397</v>
      </c>
      <c r="B15" s="0">
        <v>216.69</v>
      </c>
    </row>
    <row r="16">
      <c r="A16" s="0">
        <v>0.4444</v>
      </c>
      <c r="B16" s="0">
        <v>217.0123</v>
      </c>
    </row>
    <row r="17">
      <c r="A17" s="0">
        <v>0.4939</v>
      </c>
      <c r="B17" s="0">
        <v>217.608</v>
      </c>
    </row>
    <row r="18">
      <c r="A18" s="0">
        <v>0.5449</v>
      </c>
      <c r="B18" s="0">
        <v>217.9343</v>
      </c>
    </row>
    <row r="19">
      <c r="A19" s="0">
        <v>0.5955</v>
      </c>
      <c r="B19" s="0">
        <v>218.5311</v>
      </c>
    </row>
    <row r="20">
      <c r="A20" s="0">
        <v>0.6465</v>
      </c>
      <c r="B20" s="0">
        <v>218.8574</v>
      </c>
    </row>
    <row r="21">
      <c r="A21" s="0">
        <v>0.6955</v>
      </c>
      <c r="B21" s="0">
        <v>218.9105</v>
      </c>
    </row>
    <row r="22">
      <c r="A22" s="0">
        <v>0.7465</v>
      </c>
      <c r="B22" s="0">
        <v>219.5078</v>
      </c>
    </row>
    <row r="23">
      <c r="A23" s="0">
        <v>0.7965</v>
      </c>
      <c r="B23" s="0">
        <v>219.833</v>
      </c>
    </row>
    <row r="24">
      <c r="A24" s="0">
        <v>0.846</v>
      </c>
      <c r="B24" s="0">
        <v>220.1577</v>
      </c>
    </row>
    <row r="25">
      <c r="A25" s="0">
        <v>0.8954</v>
      </c>
      <c r="B25" s="0">
        <v>220.7533</v>
      </c>
    </row>
    <row r="26">
      <c r="A26" s="0">
        <v>0.9454</v>
      </c>
      <c r="B26" s="0">
        <v>220.8075</v>
      </c>
    </row>
    <row r="27">
      <c r="A27" s="0">
        <v>0.987</v>
      </c>
      <c r="B27" s="0">
        <v>221.3946</v>
      </c>
    </row>
    <row r="2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0.4</v>
      </c>
    </row>
    <row r="2">
      <c r="A2" s="0" t="s">
        <v>0</v>
      </c>
      <c r="B2" s="0" t="s">
        <v>1</v>
      </c>
    </row>
    <row r="3">
      <c r="A3" s="0">
        <v>0.017</v>
      </c>
      <c r="B3" s="0">
        <v>231.1831</v>
      </c>
    </row>
    <row r="4">
      <c r="A4" s="0">
        <v>0.0454</v>
      </c>
      <c r="B4" s="0">
        <v>241.241</v>
      </c>
    </row>
    <row r="5">
      <c r="A5" s="0">
        <v>0.0711</v>
      </c>
      <c r="B5" s="0">
        <v>244.792</v>
      </c>
    </row>
    <row r="6">
      <c r="A6" s="0">
        <v>0.0948</v>
      </c>
      <c r="B6" s="0">
        <v>247.2567</v>
      </c>
    </row>
    <row r="7">
      <c r="A7" s="0">
        <v>0.1222</v>
      </c>
      <c r="B7" s="0">
        <v>248.9124</v>
      </c>
    </row>
    <row r="8">
      <c r="A8" s="0">
        <v>0.1432</v>
      </c>
      <c r="B8" s="0">
        <v>250.0192</v>
      </c>
    </row>
    <row r="9">
      <c r="A9" s="0">
        <v>0.1737</v>
      </c>
      <c r="B9" s="0">
        <v>251.4073</v>
      </c>
    </row>
    <row r="10">
      <c r="A10" s="0">
        <v>0.1943</v>
      </c>
      <c r="B10" s="0">
        <v>252.2425</v>
      </c>
    </row>
    <row r="11">
      <c r="A11" s="0">
        <v>0.2179</v>
      </c>
      <c r="B11" s="0">
        <v>253.0812</v>
      </c>
    </row>
    <row r="12">
      <c r="A12" s="0">
        <v>0.2427</v>
      </c>
      <c r="B12" s="0">
        <v>253.379</v>
      </c>
    </row>
    <row r="13">
      <c r="A13" s="0">
        <v>0.2927</v>
      </c>
      <c r="B13" s="0">
        <v>254.5172</v>
      </c>
    </row>
    <row r="14">
      <c r="A14" s="0">
        <v>0.3427</v>
      </c>
      <c r="B14" s="0">
        <v>255.3844</v>
      </c>
    </row>
    <row r="15">
      <c r="A15" s="0">
        <v>0.3921</v>
      </c>
      <c r="B15" s="0">
        <v>256.2511</v>
      </c>
    </row>
    <row r="16">
      <c r="A16" s="0">
        <v>0.4437</v>
      </c>
      <c r="B16" s="0">
        <v>256.849</v>
      </c>
    </row>
    <row r="17">
      <c r="A17" s="0">
        <v>0.4948</v>
      </c>
      <c r="B17" s="0">
        <v>257.4463</v>
      </c>
    </row>
    <row r="18">
      <c r="A18" s="0">
        <v>0.5453</v>
      </c>
      <c r="B18" s="0">
        <v>257.7721</v>
      </c>
    </row>
    <row r="19">
      <c r="A19" s="0">
        <v>0.5969</v>
      </c>
      <c r="B19" s="0">
        <v>258.37</v>
      </c>
    </row>
    <row r="20">
      <c r="A20" s="0">
        <v>0.6469</v>
      </c>
      <c r="B20" s="0">
        <v>258.6952</v>
      </c>
    </row>
    <row r="21">
      <c r="A21" s="0">
        <v>0.6974</v>
      </c>
      <c r="B21" s="0">
        <v>259.292</v>
      </c>
    </row>
    <row r="22">
      <c r="A22" s="0">
        <v>0.7469</v>
      </c>
      <c r="B22" s="0">
        <v>259.3456</v>
      </c>
    </row>
    <row r="23">
      <c r="A23" s="0">
        <v>0.7969</v>
      </c>
      <c r="B23" s="0">
        <v>260.2128</v>
      </c>
    </row>
    <row r="24">
      <c r="A24" s="0">
        <v>0.8469</v>
      </c>
      <c r="B24" s="0">
        <v>259.996</v>
      </c>
    </row>
    <row r="25">
      <c r="A25" s="0">
        <v>0.8969</v>
      </c>
      <c r="B25" s="0">
        <v>260.5922</v>
      </c>
    </row>
    <row r="26">
      <c r="A26" s="0">
        <v>0.9463</v>
      </c>
      <c r="B26" s="0">
        <v>260.3749</v>
      </c>
    </row>
    <row r="27">
      <c r="A27" s="0">
        <v>0.9879</v>
      </c>
      <c r="B27" s="0">
        <v>260.6909</v>
      </c>
    </row>
    <row r="2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0.05</v>
      </c>
    </row>
    <row r="2">
      <c r="A2" s="0" t="s">
        <v>0</v>
      </c>
      <c r="B2" s="0" t="s">
        <v>1</v>
      </c>
    </row>
    <row r="3">
      <c r="A3" s="0">
        <v>0.0179</v>
      </c>
      <c r="B3" s="0">
        <v>121.6991</v>
      </c>
    </row>
    <row r="4">
      <c r="A4" s="0">
        <v>0.0442</v>
      </c>
      <c r="B4" s="0">
        <v>125.2506</v>
      </c>
    </row>
    <row r="5">
      <c r="A5" s="0">
        <v>0.0711</v>
      </c>
      <c r="B5" s="0">
        <v>126.9057</v>
      </c>
    </row>
    <row r="6">
      <c r="A6" s="0">
        <v>0.0979</v>
      </c>
      <c r="B6" s="0">
        <v>127.7478</v>
      </c>
    </row>
    <row r="7">
      <c r="A7" s="0">
        <v>0.1184</v>
      </c>
      <c r="B7" s="0">
        <v>128.8541</v>
      </c>
    </row>
    <row r="8">
      <c r="A8" s="0">
        <v>0.1426</v>
      </c>
      <c r="B8" s="0">
        <v>129.4224</v>
      </c>
    </row>
    <row r="9">
      <c r="A9" s="0">
        <v>0.1669</v>
      </c>
      <c r="B9" s="0">
        <v>130.2616</v>
      </c>
    </row>
    <row r="10">
      <c r="A10" s="0">
        <v>0.1926</v>
      </c>
      <c r="B10" s="0">
        <v>130.5606</v>
      </c>
    </row>
    <row r="11">
      <c r="A11" s="0">
        <v>0.2184</v>
      </c>
      <c r="B11" s="0">
        <v>131.1305</v>
      </c>
    </row>
    <row r="12">
      <c r="A12" s="0">
        <v>0.2463</v>
      </c>
      <c r="B12" s="0">
        <v>131.1608</v>
      </c>
    </row>
    <row r="13">
      <c r="A13" s="0">
        <v>0.2953</v>
      </c>
      <c r="B13" s="0">
        <v>132.0268</v>
      </c>
    </row>
    <row r="14">
      <c r="A14" s="0">
        <v>0.3458</v>
      </c>
      <c r="B14" s="0">
        <v>132.6236</v>
      </c>
    </row>
    <row r="15">
      <c r="A15" s="0">
        <v>0.3947</v>
      </c>
      <c r="B15" s="0">
        <v>133.2187</v>
      </c>
    </row>
    <row r="16">
      <c r="A16" s="0">
        <v>0.4463</v>
      </c>
      <c r="B16" s="0">
        <v>133.5456</v>
      </c>
    </row>
    <row r="17">
      <c r="A17" s="0">
        <v>0.4968</v>
      </c>
      <c r="B17" s="0">
        <v>133.8713</v>
      </c>
    </row>
    <row r="18">
      <c r="A18" s="0">
        <v>0.5468</v>
      </c>
      <c r="B18" s="0">
        <v>134.1965</v>
      </c>
    </row>
    <row r="19">
      <c r="A19" s="0">
        <v>0.5974</v>
      </c>
      <c r="B19" s="0">
        <v>134.2513</v>
      </c>
    </row>
    <row r="20">
      <c r="A20" s="0">
        <v>0.6479</v>
      </c>
      <c r="B20" s="0">
        <v>134.8481</v>
      </c>
    </row>
    <row r="21">
      <c r="A21" s="0">
        <v>0.6979</v>
      </c>
      <c r="B21" s="0">
        <v>134.9023</v>
      </c>
    </row>
    <row r="22">
      <c r="A22" s="0">
        <v>0.7489</v>
      </c>
      <c r="B22" s="0">
        <v>135.2286</v>
      </c>
    </row>
    <row r="23">
      <c r="A23" s="0">
        <v>0.7974</v>
      </c>
      <c r="B23" s="0">
        <v>136.0941</v>
      </c>
    </row>
    <row r="24">
      <c r="A24" s="0">
        <v>0.8479</v>
      </c>
      <c r="B24" s="0">
        <v>136.1489</v>
      </c>
    </row>
    <row r="25">
      <c r="A25" s="0">
        <v>0.8979</v>
      </c>
      <c r="B25" s="0">
        <v>136.7451</v>
      </c>
    </row>
    <row r="26">
      <c r="A26" s="0">
        <v>0.9463</v>
      </c>
      <c r="B26" s="0">
        <v>136.2556</v>
      </c>
    </row>
    <row r="27">
      <c r="A27" s="0">
        <v>0.9679</v>
      </c>
      <c r="B27" s="0">
        <v>136.55</v>
      </c>
    </row>
    <row r="28">
      <c r="A28" s="0">
        <v>0.9884</v>
      </c>
      <c r="B28" s="0">
        <v>136.3012</v>
      </c>
    </row>
    <row r="2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>
        <v>0.54</v>
      </c>
    </row>
    <row r="2">
      <c r="A2" s="0" t="s">
        <v>0</v>
      </c>
      <c r="B2" s="0" t="s">
        <v>1</v>
      </c>
    </row>
    <row r="3">
      <c r="A3" s="0">
        <v>0.0183</v>
      </c>
      <c r="B3" s="0">
        <v>292.9732</v>
      </c>
    </row>
    <row r="4">
      <c r="A4" s="0">
        <v>0.0446</v>
      </c>
      <c r="B4" s="0">
        <v>312.5139</v>
      </c>
    </row>
    <row r="5">
      <c r="A5" s="0">
        <v>0.0708</v>
      </c>
      <c r="B5" s="0">
        <v>320.6724</v>
      </c>
    </row>
    <row r="6">
      <c r="A6" s="0">
        <v>0.0935</v>
      </c>
      <c r="B6" s="0">
        <v>324.762</v>
      </c>
    </row>
    <row r="7">
      <c r="A7" s="0">
        <v>0.1192</v>
      </c>
      <c r="B7" s="0">
        <v>327.5</v>
      </c>
    </row>
    <row r="8">
      <c r="A8" s="0">
        <v>0.1466</v>
      </c>
      <c r="B8" s="0">
        <v>330.2396</v>
      </c>
    </row>
    <row r="9">
      <c r="A9" s="0">
        <v>0.1682</v>
      </c>
      <c r="B9" s="0">
        <v>331.618</v>
      </c>
    </row>
    <row r="10">
      <c r="A10" s="0">
        <v>0.1982</v>
      </c>
      <c r="B10" s="0">
        <v>332.7346</v>
      </c>
    </row>
    <row r="11">
      <c r="A11" s="0">
        <v>0.2187</v>
      </c>
      <c r="B11" s="0">
        <v>334.1118</v>
      </c>
    </row>
    <row r="12">
      <c r="A12" s="0">
        <v>0.2429</v>
      </c>
      <c r="B12" s="0">
        <v>334.9511</v>
      </c>
    </row>
    <row r="13">
      <c r="A13" s="0">
        <v>0.2918</v>
      </c>
      <c r="B13" s="0">
        <v>336.6301</v>
      </c>
    </row>
    <row r="14">
      <c r="A14" s="0">
        <v>0.3418</v>
      </c>
      <c r="B14" s="0">
        <v>337.7683</v>
      </c>
    </row>
    <row r="15">
      <c r="A15" s="0">
        <v>0.3923</v>
      </c>
      <c r="B15" s="0">
        <v>338.9071</v>
      </c>
    </row>
    <row r="16">
      <c r="A16" s="0">
        <v>0.4434</v>
      </c>
      <c r="B16" s="0">
        <v>340.3175</v>
      </c>
    </row>
    <row r="17">
      <c r="A17" s="0">
        <v>0.4939</v>
      </c>
      <c r="B17" s="0">
        <v>341.1852</v>
      </c>
    </row>
    <row r="18">
      <c r="A18" s="0">
        <v>0.545</v>
      </c>
      <c r="B18" s="0">
        <v>342.0536</v>
      </c>
    </row>
    <row r="19">
      <c r="A19" s="0">
        <v>0.5955</v>
      </c>
      <c r="B19" s="0">
        <v>342.3794</v>
      </c>
    </row>
    <row r="20">
      <c r="A20" s="0">
        <v>0.646</v>
      </c>
      <c r="B20" s="0">
        <v>343.2471</v>
      </c>
    </row>
    <row r="21">
      <c r="A21" s="0">
        <v>0.6965</v>
      </c>
      <c r="B21" s="0">
        <v>343.8439</v>
      </c>
    </row>
    <row r="22">
      <c r="A22" s="0">
        <v>0.746</v>
      </c>
      <c r="B22" s="0">
        <v>344.9816</v>
      </c>
    </row>
    <row r="23">
      <c r="A23" s="0">
        <v>0.796</v>
      </c>
      <c r="B23" s="0">
        <v>345.3068</v>
      </c>
    </row>
    <row r="24">
      <c r="A24" s="0">
        <v>0.845</v>
      </c>
      <c r="B24" s="0">
        <v>345.9018</v>
      </c>
    </row>
    <row r="25">
      <c r="A25" s="0">
        <v>0.896</v>
      </c>
      <c r="B25" s="0">
        <v>346.2282</v>
      </c>
    </row>
    <row r="26">
      <c r="A26" s="0">
        <v>0.9455</v>
      </c>
      <c r="B26" s="0">
        <v>346.5528</v>
      </c>
    </row>
    <row r="27">
      <c r="A27" s="0">
        <v>0.9665</v>
      </c>
      <c r="B27" s="0">
        <v>346.8466</v>
      </c>
    </row>
    <row r="28">
      <c r="A28" s="0">
        <v>0.9871</v>
      </c>
      <c r="B28" s="0">
        <v>346.8689</v>
      </c>
    </row>
    <row r="29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0.58</v>
      </c>
    </row>
    <row r="2">
      <c r="A2" s="0" t="s">
        <v>0</v>
      </c>
      <c r="B2" s="0" t="s">
        <v>1</v>
      </c>
    </row>
    <row r="3">
      <c r="A3" s="0">
        <v>0.0167</v>
      </c>
      <c r="B3" s="0">
        <v>294.0555</v>
      </c>
    </row>
    <row r="4">
      <c r="A4" s="0">
        <v>0.043</v>
      </c>
      <c r="B4" s="0">
        <v>313.8671</v>
      </c>
    </row>
    <row r="5">
      <c r="A5" s="0">
        <v>0.0677</v>
      </c>
      <c r="B5" s="0">
        <v>323.108</v>
      </c>
    </row>
    <row r="6">
      <c r="A6" s="0">
        <v>0.094</v>
      </c>
      <c r="B6" s="0">
        <v>328.0146</v>
      </c>
    </row>
    <row r="7">
      <c r="A7" s="0">
        <v>0.1187</v>
      </c>
      <c r="B7" s="0">
        <v>331.0224</v>
      </c>
    </row>
    <row r="8">
      <c r="A8" s="0">
        <v>0.1455</v>
      </c>
      <c r="B8" s="0">
        <v>334.3035</v>
      </c>
    </row>
    <row r="9">
      <c r="A9" s="0">
        <v>0.1718</v>
      </c>
      <c r="B9" s="0">
        <v>335.9581</v>
      </c>
    </row>
    <row r="10">
      <c r="A10" s="0">
        <v>0.1929</v>
      </c>
      <c r="B10" s="0">
        <v>337.0649</v>
      </c>
    </row>
    <row r="11">
      <c r="A11" s="0">
        <v>0.2234</v>
      </c>
      <c r="B11" s="0">
        <v>338.724</v>
      </c>
    </row>
    <row r="12">
      <c r="A12" s="0">
        <v>0.2455</v>
      </c>
      <c r="B12" s="0">
        <v>339.832</v>
      </c>
    </row>
    <row r="13">
      <c r="A13" s="0">
        <v>0.2923</v>
      </c>
      <c r="B13" s="0">
        <v>341.2377</v>
      </c>
    </row>
    <row r="14">
      <c r="A14" s="0">
        <v>0.3529</v>
      </c>
      <c r="B14" s="0">
        <v>343.2004</v>
      </c>
    </row>
    <row r="15">
      <c r="A15" s="0">
        <v>0.395</v>
      </c>
      <c r="B15" s="0">
        <v>343.788</v>
      </c>
    </row>
    <row r="16">
      <c r="A16" s="0">
        <v>0.4428</v>
      </c>
      <c r="B16" s="0">
        <v>345.1949</v>
      </c>
    </row>
    <row r="17">
      <c r="A17" s="0">
        <v>0.4923</v>
      </c>
      <c r="B17" s="0">
        <v>346.3326</v>
      </c>
    </row>
    <row r="18">
      <c r="A18" s="0">
        <v>0.5434</v>
      </c>
      <c r="B18" s="0">
        <v>346.6589</v>
      </c>
    </row>
    <row r="19">
      <c r="A19" s="0">
        <v>0.5939</v>
      </c>
      <c r="B19" s="0">
        <v>346.9847</v>
      </c>
    </row>
    <row r="20">
      <c r="A20" s="0">
        <v>0.6439</v>
      </c>
      <c r="B20" s="0">
        <v>348.1229</v>
      </c>
    </row>
    <row r="21">
      <c r="A21" s="0">
        <v>0.6939</v>
      </c>
      <c r="B21" s="0">
        <v>348.4481</v>
      </c>
    </row>
    <row r="22">
      <c r="A22" s="0">
        <v>0.7434</v>
      </c>
      <c r="B22" s="0">
        <v>349.0437</v>
      </c>
    </row>
    <row r="23">
      <c r="A23" s="0">
        <v>0.7939</v>
      </c>
      <c r="B23" s="0">
        <v>350.4535</v>
      </c>
    </row>
    <row r="24">
      <c r="A24" s="0">
        <v>0.8439</v>
      </c>
      <c r="B24" s="0">
        <v>350.7787</v>
      </c>
    </row>
    <row r="25">
      <c r="A25" s="0">
        <v>0.8939</v>
      </c>
      <c r="B25" s="0">
        <v>351.3749</v>
      </c>
    </row>
    <row r="26">
      <c r="A26" s="0">
        <v>0.9449</v>
      </c>
      <c r="B26" s="0">
        <v>351.9722</v>
      </c>
    </row>
    <row r="27">
      <c r="A27" s="0">
        <v>0.9833</v>
      </c>
      <c r="B27" s="0">
        <v>353.3689</v>
      </c>
    </row>
    <row r="28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0.09</v>
      </c>
    </row>
    <row r="2">
      <c r="A2" s="0" t="s">
        <v>0</v>
      </c>
      <c r="B2" s="0" t="s">
        <v>1</v>
      </c>
    </row>
    <row r="3">
      <c r="A3" s="0">
        <v>0.0174</v>
      </c>
      <c r="B3" s="0">
        <v>121.1565</v>
      </c>
    </row>
    <row r="4">
      <c r="A4" s="0">
        <v>0.0427</v>
      </c>
      <c r="B4" s="0">
        <v>126.6039</v>
      </c>
    </row>
    <row r="5">
      <c r="A5" s="0">
        <v>0.0674</v>
      </c>
      <c r="B5" s="0">
        <v>129.0698</v>
      </c>
    </row>
    <row r="6">
      <c r="A6" s="0">
        <v>0.0958</v>
      </c>
      <c r="B6" s="0">
        <v>131.2686</v>
      </c>
    </row>
    <row r="7">
      <c r="A7" s="0">
        <v>0.1205</v>
      </c>
      <c r="B7" s="0">
        <v>131.8374</v>
      </c>
    </row>
    <row r="8">
      <c r="A8" s="0">
        <v>0.1463</v>
      </c>
      <c r="B8" s="0">
        <v>132.6784</v>
      </c>
    </row>
    <row r="9">
      <c r="A9" s="0">
        <v>0.1726</v>
      </c>
      <c r="B9" s="0">
        <v>134.3329</v>
      </c>
    </row>
    <row r="10">
      <c r="A10" s="0">
        <v>0.1932</v>
      </c>
      <c r="B10" s="0">
        <v>134.6262</v>
      </c>
    </row>
    <row r="11">
      <c r="A11" s="0">
        <v>0.2232</v>
      </c>
      <c r="B11" s="0">
        <v>134.9297</v>
      </c>
    </row>
    <row r="12">
      <c r="A12" s="0">
        <v>0.2453</v>
      </c>
      <c r="B12" s="0">
        <v>135.2246</v>
      </c>
    </row>
    <row r="13">
      <c r="A13" s="0">
        <v>0.2921</v>
      </c>
      <c r="B13" s="0">
        <v>135.8174</v>
      </c>
    </row>
    <row r="14">
      <c r="A14" s="0">
        <v>0.3537</v>
      </c>
      <c r="B14" s="0">
        <v>136.6972</v>
      </c>
    </row>
    <row r="15">
      <c r="A15" s="0">
        <v>0.3963</v>
      </c>
      <c r="B15" s="0">
        <v>137.5564</v>
      </c>
    </row>
    <row r="16">
      <c r="A16" s="0">
        <v>0.4442</v>
      </c>
      <c r="B16" s="0">
        <v>137.6083</v>
      </c>
    </row>
    <row r="17">
      <c r="A17" s="0">
        <v>0.4931</v>
      </c>
      <c r="B17" s="0">
        <v>138.2034</v>
      </c>
    </row>
    <row r="18">
      <c r="A18" s="0">
        <v>0.5442</v>
      </c>
      <c r="B18" s="0">
        <v>138.5297</v>
      </c>
    </row>
    <row r="19">
      <c r="A19" s="0">
        <v>0.5952</v>
      </c>
      <c r="B19" s="0">
        <v>139.1271</v>
      </c>
    </row>
    <row r="20">
      <c r="A20" s="0">
        <v>0.6458</v>
      </c>
      <c r="B20" s="0">
        <v>139.4528</v>
      </c>
    </row>
    <row r="21">
      <c r="A21" s="0">
        <v>0.6958</v>
      </c>
      <c r="B21" s="0">
        <v>139.507</v>
      </c>
    </row>
    <row r="22">
      <c r="A22" s="0">
        <v>0.7463</v>
      </c>
      <c r="B22" s="0">
        <v>139.5618</v>
      </c>
    </row>
    <row r="23">
      <c r="A23" s="0">
        <v>0.7958</v>
      </c>
      <c r="B23" s="0">
        <v>140.1574</v>
      </c>
    </row>
    <row r="24">
      <c r="A24" s="0">
        <v>0.8463</v>
      </c>
      <c r="B24" s="0">
        <v>140.7542</v>
      </c>
    </row>
    <row r="25">
      <c r="A25" s="0">
        <v>0.8963</v>
      </c>
      <c r="B25" s="0">
        <v>140.8084</v>
      </c>
    </row>
    <row r="26">
      <c r="A26" s="0">
        <v>0.9463</v>
      </c>
      <c r="B26" s="0">
        <v>141.1336</v>
      </c>
    </row>
    <row r="27">
      <c r="A27" s="0">
        <v>0.9868</v>
      </c>
      <c r="B27" s="0">
        <v>141.7195</v>
      </c>
    </row>
    <row r="28"/>
  </sheetData>
  <headerFooter/>
  <drawing r:id="rId1"/>
</worksheet>
</file>