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f3  0&amp;1&amp;0&amp;1200 " sheetId="1" r:id="rId1"/>
  </sheets>
  <calcPr fullCalcOnLoad="1"/>
</workbook>
</file>

<file path=xl/sharedStrings.xml><?xml version="1.0" encoding="utf-8"?>
<sst xmlns="http://schemas.openxmlformats.org/spreadsheetml/2006/main" count="3" uniqueCount="3">
  <si>
    <t>f3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</si>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</sst>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f3  0&amp;1&amp;0&amp;1200 '!$A$3:$A$70</c:f>
            </c:numRef>
          </c:xVal>
          <c:yVal>
            <c:numRef>
              <c:f>'Figure 3 f3  0&amp;1&amp;0&amp;1200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0.0101</v>
      </c>
      <c r="B3" s="0">
        <v>340.4729</v>
      </c>
    </row>
    <row r="4">
      <c r="A4" s="0">
        <v>0.0063</v>
      </c>
      <c r="B4" s="0">
        <v>323.783</v>
      </c>
    </row>
    <row r="5">
      <c r="A5" s="0">
        <v>0.0047</v>
      </c>
      <c r="B5" s="0">
        <v>305.4242</v>
      </c>
    </row>
    <row r="6">
      <c r="A6" s="0">
        <v>0.0298</v>
      </c>
      <c r="B6" s="0">
        <v>398.8873</v>
      </c>
    </row>
    <row r="7">
      <c r="A7" s="0">
        <v>0.0177</v>
      </c>
      <c r="B7" s="0">
        <v>370.5146</v>
      </c>
    </row>
    <row r="8">
      <c r="A8" s="0">
        <v>0.0412</v>
      </c>
      <c r="B8" s="0">
        <v>422.2531</v>
      </c>
    </row>
    <row r="9">
      <c r="A9" s="0">
        <v>0.0495</v>
      </c>
      <c r="B9" s="0">
        <v>437.274</v>
      </c>
    </row>
    <row r="10">
      <c r="A10" s="0">
        <v>0.0761</v>
      </c>
      <c r="B10" s="0">
        <v>472.3227</v>
      </c>
    </row>
    <row r="11">
      <c r="A11" s="0">
        <v>0.1011</v>
      </c>
      <c r="B11" s="0">
        <v>500.6954</v>
      </c>
    </row>
    <row r="12">
      <c r="A12" s="0">
        <v>0.1519</v>
      </c>
      <c r="B12" s="0">
        <v>549.096</v>
      </c>
    </row>
    <row r="13">
      <c r="A13" s="0">
        <v>0.1973</v>
      </c>
      <c r="B13" s="0">
        <v>584.1446</v>
      </c>
    </row>
    <row r="14">
      <c r="A14" s="0">
        <v>0.2026</v>
      </c>
      <c r="B14" s="0">
        <v>587.4826</v>
      </c>
    </row>
    <row r="15">
      <c r="A15" s="0">
        <v>0.2496</v>
      </c>
      <c r="B15" s="0">
        <v>617.5243</v>
      </c>
    </row>
    <row r="16">
      <c r="A16" s="0">
        <v>0.2997</v>
      </c>
      <c r="B16" s="0">
        <v>645.8971</v>
      </c>
    </row>
    <row r="17">
      <c r="A17" s="0">
        <v>0.3512</v>
      </c>
      <c r="B17" s="0">
        <v>672.6008</v>
      </c>
    </row>
    <row r="18">
      <c r="A18" s="0">
        <v>0.4004</v>
      </c>
      <c r="B18" s="0">
        <v>694.2976</v>
      </c>
    </row>
    <row r="19">
      <c r="A19" s="0">
        <v>0.4512</v>
      </c>
      <c r="B19" s="0">
        <v>717.6634</v>
      </c>
    </row>
    <row r="20">
      <c r="A20" s="0">
        <v>0.5012</v>
      </c>
      <c r="B20" s="0">
        <v>741.0292</v>
      </c>
    </row>
    <row r="21">
      <c r="A21" s="0">
        <v>0.5512</v>
      </c>
      <c r="B21" s="0">
        <v>764.395</v>
      </c>
    </row>
    <row r="22">
      <c r="A22" s="0">
        <v>0.6013</v>
      </c>
      <c r="B22" s="0">
        <v>787.7608</v>
      </c>
    </row>
    <row r="23">
      <c r="A23" s="0">
        <v>0.6498</v>
      </c>
      <c r="B23" s="0">
        <v>812.7955</v>
      </c>
    </row>
    <row r="24">
      <c r="A24" s="0">
        <v>0.6998</v>
      </c>
      <c r="B24" s="0">
        <v>841.1683</v>
      </c>
    </row>
    <row r="25">
      <c r="A25" s="0">
        <v>0.7513</v>
      </c>
      <c r="B25" s="0">
        <v>879.5549</v>
      </c>
    </row>
    <row r="26">
      <c r="A26" s="0">
        <v>0.8013</v>
      </c>
      <c r="B26" s="0">
        <v>921.2796</v>
      </c>
    </row>
    <row r="27">
      <c r="A27" s="0">
        <v>0.8506</v>
      </c>
      <c r="B27" s="0">
        <v>976.3561</v>
      </c>
    </row>
    <row r="28">
      <c r="A28" s="0">
        <v>0.8999</v>
      </c>
      <c r="B28" s="0">
        <v>1034.7705</v>
      </c>
    </row>
    <row r="29">
      <c r="A29" s="0">
        <v>0.9522</v>
      </c>
      <c r="B29" s="0">
        <v>1089.847</v>
      </c>
    </row>
    <row r="30">
      <c r="A30" s="0">
        <v>0.9757</v>
      </c>
      <c r="B30" s="0">
        <v>1109.8748</v>
      </c>
    </row>
    <row r="31">
      <c r="A31" s="0">
        <v>0.9954</v>
      </c>
      <c r="B31" s="0">
        <v>1139.9166</v>
      </c>
    </row>
    <row r="32"/>
  </sheetData>
  <headerFooter/>
  <drawing r:id="rId1"/>
</worksheet>
</file>