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-1000  0&amp;1&amp;0&amp;350 " sheetId="1" r:id="rId1"/>
    <sheet name="Figure 2 AC-600  0&amp;1&amp;0&amp;350 " sheetId="2" r:id="rId4"/>
    <sheet name="Figure 2 AC-700  0&amp;1&amp;0&amp;350 " sheetId="3" r:id="rId5"/>
    <sheet name="Figure 2 AC-800  0&amp;1&amp;0&amp;350 " sheetId="4" r:id="rId6"/>
    <sheet name="Figure 2 AC-900  0&amp;1&amp;0&amp;350 " sheetId="5" r:id="rId7"/>
  </sheets>
  <calcPr fullCalcOnLoad="1"/>
</workbook>
</file>

<file path=xl/sharedStrings.xml><?xml version="1.0" encoding="utf-8"?>
<sst xmlns="http://schemas.openxmlformats.org/spreadsheetml/2006/main" count="7" uniqueCount="7">
  <si>
    <t>AC-1000</t>
  </si>
  <si>
    <t>X</t>
  </si>
  <si>
    <t>Y</t>
  </si>
  <si>
    <t>AC-600</t>
  </si>
  <si>
    <t>AC-700</t>
  </si>
  <si>
    <t>AC-800</t>
  </si>
  <si>
    <t>AC-900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</si>
</sst>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AC-1000  0&amp;1&amp;0&amp;350 '!$A$3:$A$70</c:f>
            </c:numRef>
          </c:xVal>
          <c:yVal>
            <c:numRef>
              <c:f>'Figure 2 AC-1000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AC-600  0&amp;1&amp;0&amp;350 '!$A$3:$A$70</c:f>
            </c:numRef>
          </c:xVal>
          <c:yVal>
            <c:numRef>
              <c:f>'Figure 2 AC-600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AC-700  0&amp;1&amp;0&amp;350 '!$A$3:$A$70</c:f>
            </c:numRef>
          </c:xVal>
          <c:yVal>
            <c:numRef>
              <c:f>'Figure 2 AC-700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AC-800  0&amp;1&amp;0&amp;350 '!$A$3:$A$70</c:f>
            </c:numRef>
          </c:xVal>
          <c:yVal>
            <c:numRef>
              <c:f>'Figure 2 AC-800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AC-900  0&amp;1&amp;0&amp;350 '!$A$3:$A$70</c:f>
            </c:numRef>
          </c:xVal>
          <c:yVal>
            <c:numRef>
              <c:f>'Figure 2 AC-900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0.4491</v>
      </c>
      <c r="B3" s="0">
        <v>190.6959</v>
      </c>
    </row>
    <row r="4">
      <c r="A4" s="0">
        <v>0.9879</v>
      </c>
      <c r="B4" s="0">
        <v>217.8888</v>
      </c>
    </row>
    <row r="5">
      <c r="A5" s="0">
        <v>0.9792</v>
      </c>
      <c r="B5" s="0">
        <v>215.2206</v>
      </c>
    </row>
    <row r="6">
      <c r="A6" s="0">
        <v>0.9551</v>
      </c>
      <c r="B6" s="0">
        <v>210.9459</v>
      </c>
    </row>
    <row r="7">
      <c r="A7" s="0">
        <v>0.9378</v>
      </c>
      <c r="B7" s="0">
        <v>209.3385</v>
      </c>
    </row>
    <row r="8">
      <c r="A8" s="0">
        <v>0.9175</v>
      </c>
      <c r="B8" s="0">
        <v>207.7296</v>
      </c>
    </row>
    <row r="9">
      <c r="A9" s="0">
        <v>0.8963</v>
      </c>
      <c r="B9" s="0">
        <v>206.6528</v>
      </c>
    </row>
    <row r="10">
      <c r="A10" s="0">
        <v>0.8702</v>
      </c>
      <c r="B10" s="0">
        <v>204.508</v>
      </c>
    </row>
    <row r="11">
      <c r="A11" s="0">
        <v>0.8451</v>
      </c>
      <c r="B11" s="0">
        <v>202.8965</v>
      </c>
    </row>
    <row r="12">
      <c r="A12" s="0">
        <v>0.7969</v>
      </c>
      <c r="B12" s="0">
        <v>200.2072</v>
      </c>
    </row>
    <row r="13">
      <c r="A13" s="0">
        <v>0.7462</v>
      </c>
      <c r="B13" s="0">
        <v>198.8484</v>
      </c>
    </row>
    <row r="14">
      <c r="A14" s="0">
        <v>0.6955</v>
      </c>
      <c r="B14" s="0">
        <v>198.0223</v>
      </c>
    </row>
    <row r="15">
      <c r="A15" s="0">
        <v>0.6463</v>
      </c>
      <c r="B15" s="0">
        <v>195.8652</v>
      </c>
    </row>
    <row r="16">
      <c r="A16" s="0">
        <v>0.5971</v>
      </c>
      <c r="B16" s="0">
        <v>195.3062</v>
      </c>
    </row>
    <row r="17">
      <c r="A17" s="0">
        <v>0.546</v>
      </c>
      <c r="B17" s="0">
        <v>193.6808</v>
      </c>
    </row>
    <row r="18">
      <c r="A18" s="0">
        <v>0.4977</v>
      </c>
      <c r="B18" s="0">
        <v>192.0569</v>
      </c>
    </row>
    <row r="19">
      <c r="A19" s="0">
        <v>0.3742</v>
      </c>
      <c r="B19" s="0">
        <v>188.262</v>
      </c>
    </row>
    <row r="20">
      <c r="A20" s="0">
        <v>0.3491</v>
      </c>
      <c r="B20" s="0">
        <v>187.1832</v>
      </c>
    </row>
    <row r="21">
      <c r="A21" s="0">
        <v>0.3249</v>
      </c>
      <c r="B21" s="0">
        <v>187.1704</v>
      </c>
    </row>
    <row r="22">
      <c r="A22" s="0">
        <v>0.3008</v>
      </c>
      <c r="B22" s="0">
        <v>186.0921</v>
      </c>
    </row>
    <row r="23">
      <c r="A23" s="0">
        <v>0.2757</v>
      </c>
      <c r="B23" s="0">
        <v>185.546</v>
      </c>
    </row>
    <row r="24">
      <c r="A24" s="0">
        <v>0.2256</v>
      </c>
      <c r="B24" s="0">
        <v>182.3229</v>
      </c>
    </row>
    <row r="25">
      <c r="A25" s="0">
        <v>0.1773</v>
      </c>
      <c r="B25" s="0">
        <v>179.1008</v>
      </c>
    </row>
    <row r="26">
      <c r="A26" s="0">
        <v>0.1271</v>
      </c>
      <c r="B26" s="0">
        <v>176.4105</v>
      </c>
    </row>
    <row r="27">
      <c r="A27" s="0">
        <v>0.0895</v>
      </c>
      <c r="B27" s="0">
        <v>172.1286</v>
      </c>
    </row>
    <row r="28">
      <c r="A28" s="0">
        <v>0.0654</v>
      </c>
      <c r="B28" s="0">
        <v>168.9195</v>
      </c>
    </row>
    <row r="29">
      <c r="A29" s="0">
        <v>0.0413</v>
      </c>
      <c r="B29" s="0">
        <v>163.5794</v>
      </c>
    </row>
    <row r="30">
      <c r="A30" s="0">
        <v>0.0317</v>
      </c>
      <c r="B30" s="0">
        <v>158.7797</v>
      </c>
    </row>
    <row r="31">
      <c r="A31" s="0">
        <v>0.0259</v>
      </c>
      <c r="B31" s="0">
        <v>155.5803</v>
      </c>
    </row>
    <row r="32">
      <c r="A32" s="0">
        <v>0.0172</v>
      </c>
      <c r="B32" s="0">
        <v>151.8466</v>
      </c>
    </row>
    <row r="33">
      <c r="A33" s="0">
        <v>0.0067</v>
      </c>
      <c r="B33" s="0">
        <v>143.3174</v>
      </c>
    </row>
    <row r="34">
      <c r="A34" s="0">
        <v>0.0019</v>
      </c>
      <c r="B34" s="0">
        <v>131.0622</v>
      </c>
    </row>
    <row r="35">
      <c r="A35" s="0">
        <v>0.0019</v>
      </c>
      <c r="B35" s="0">
        <v>125.735</v>
      </c>
    </row>
    <row r="36">
      <c r="A36" s="0">
        <v>-0.0003</v>
      </c>
      <c r="B36" s="0">
        <v>4.8053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0.0326</v>
      </c>
      <c r="B3" s="0">
        <v>96.4599</v>
      </c>
    </row>
    <row r="4">
      <c r="A4" s="0">
        <v>0.049</v>
      </c>
      <c r="B4" s="0">
        <v>98.5803</v>
      </c>
    </row>
    <row r="5">
      <c r="A5" s="0">
        <v>0.068</v>
      </c>
      <c r="B5" s="0">
        <v>101.1516</v>
      </c>
    </row>
    <row r="6">
      <c r="A6" s="0">
        <v>0.1275</v>
      </c>
      <c r="B6" s="0">
        <v>104.2209</v>
      </c>
    </row>
    <row r="7">
      <c r="A7" s="0">
        <v>0.1508</v>
      </c>
      <c r="B7" s="0">
        <v>103.9951</v>
      </c>
    </row>
    <row r="8">
      <c r="A8" s="0">
        <v>0.1759</v>
      </c>
      <c r="B8" s="0">
        <v>105.1996</v>
      </c>
    </row>
    <row r="9">
      <c r="A9" s="0">
        <v>0.2001</v>
      </c>
      <c r="B9" s="0">
        <v>104.8041</v>
      </c>
    </row>
    <row r="10">
      <c r="A10" s="0">
        <v>0.2251</v>
      </c>
      <c r="B10" s="0">
        <v>105.881</v>
      </c>
    </row>
    <row r="11">
      <c r="A11" s="0">
        <v>0.2493</v>
      </c>
      <c r="B11" s="0">
        <v>105.7748</v>
      </c>
    </row>
    <row r="12">
      <c r="A12" s="0">
        <v>0.2743</v>
      </c>
      <c r="B12" s="0">
        <v>107.0899</v>
      </c>
    </row>
    <row r="13">
      <c r="A13" s="0">
        <v>0.2993</v>
      </c>
      <c r="B13" s="0">
        <v>106.7544</v>
      </c>
    </row>
    <row r="14">
      <c r="A14" s="0">
        <v>0.3235</v>
      </c>
      <c r="B14" s="0">
        <v>107.1842</v>
      </c>
    </row>
    <row r="15">
      <c r="A15" s="0">
        <v>0.3494</v>
      </c>
      <c r="B15" s="0">
        <v>107.3453</v>
      </c>
    </row>
    <row r="16">
      <c r="A16" s="0">
        <v>0.3736</v>
      </c>
      <c r="B16" s="0">
        <v>107.7469</v>
      </c>
    </row>
    <row r="17">
      <c r="A17" s="0">
        <v>0.3995</v>
      </c>
      <c r="B17" s="0">
        <v>107.8203</v>
      </c>
    </row>
    <row r="18">
      <c r="A18" s="0">
        <v>0.4478</v>
      </c>
      <c r="B18" s="0">
        <v>107.9056</v>
      </c>
    </row>
    <row r="19">
      <c r="A19" s="0">
        <v>0.497</v>
      </c>
      <c r="B19" s="0">
        <v>107.8212</v>
      </c>
    </row>
    <row r="20">
      <c r="A20" s="0">
        <v>0.5471</v>
      </c>
      <c r="B20" s="0">
        <v>108.5967</v>
      </c>
    </row>
    <row r="21">
      <c r="A21" s="0">
        <v>0.5963</v>
      </c>
      <c r="B21" s="0">
        <v>108.4016</v>
      </c>
    </row>
    <row r="22">
      <c r="A22" s="0">
        <v>0.6464</v>
      </c>
      <c r="B22" s="0">
        <v>108.9644</v>
      </c>
    </row>
    <row r="23">
      <c r="A23" s="0">
        <v>0.6973</v>
      </c>
      <c r="B23" s="0">
        <v>109.7128</v>
      </c>
    </row>
    <row r="24">
      <c r="A24" s="0">
        <v>0.7465</v>
      </c>
      <c r="B24" s="0">
        <v>109.2798</v>
      </c>
    </row>
    <row r="25">
      <c r="A25" s="0">
        <v>0.7966</v>
      </c>
      <c r="B25" s="0">
        <v>110.2158</v>
      </c>
    </row>
    <row r="26">
      <c r="A26" s="0">
        <v>0.8467</v>
      </c>
      <c r="B26" s="0">
        <v>110.1134</v>
      </c>
    </row>
    <row r="27">
      <c r="A27" s="0">
        <v>0.8726</v>
      </c>
      <c r="B27" s="0">
        <v>110.8121</v>
      </c>
    </row>
    <row r="28">
      <c r="A28" s="0">
        <v>0.8985</v>
      </c>
      <c r="B28" s="0">
        <v>111.3024</v>
      </c>
    </row>
    <row r="29">
      <c r="A29" s="0">
        <v>0.9175</v>
      </c>
      <c r="B29" s="0">
        <v>111.4317</v>
      </c>
    </row>
    <row r="30">
      <c r="A30" s="0">
        <v>0.9382</v>
      </c>
      <c r="B30" s="0">
        <v>112.3361</v>
      </c>
    </row>
    <row r="31">
      <c r="A31" s="0">
        <v>0.9572</v>
      </c>
      <c r="B31" s="0">
        <v>113.0609</v>
      </c>
    </row>
    <row r="32">
      <c r="A32" s="0">
        <v>0.9769</v>
      </c>
      <c r="B32" s="0">
        <v>114.5344</v>
      </c>
    </row>
    <row r="33">
      <c r="A33" s="0">
        <v>0.0995</v>
      </c>
      <c r="B33" s="0">
        <v>102.3471</v>
      </c>
    </row>
    <row r="34">
      <c r="A34" s="0">
        <v>0.0909</v>
      </c>
      <c r="B34" s="0">
        <v>102.3425</v>
      </c>
    </row>
    <row r="35">
      <c r="A35" s="0">
        <v>0.0224</v>
      </c>
      <c r="B35" s="0">
        <v>93.2497</v>
      </c>
    </row>
    <row r="36">
      <c r="A36" s="0">
        <v>-0.0006</v>
      </c>
      <c r="B36" s="0">
        <v>55.414</v>
      </c>
    </row>
    <row r="37">
      <c r="A37" s="0">
        <v>-0.0003</v>
      </c>
      <c r="B37" s="0">
        <v>11.198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0.0712</v>
      </c>
      <c r="B3" s="0">
        <v>172.1189</v>
      </c>
    </row>
    <row r="4">
      <c r="A4" s="0">
        <v>0.0895</v>
      </c>
      <c r="B4" s="0">
        <v>176.3904</v>
      </c>
    </row>
    <row r="5">
      <c r="A5" s="0">
        <v>0.1271</v>
      </c>
      <c r="B5" s="0">
        <v>182.2704</v>
      </c>
    </row>
    <row r="6">
      <c r="A6" s="0">
        <v>0.1522</v>
      </c>
      <c r="B6" s="0">
        <v>184.4147</v>
      </c>
    </row>
    <row r="7">
      <c r="A7" s="0">
        <v>0.1763</v>
      </c>
      <c r="B7" s="0">
        <v>188.6893</v>
      </c>
    </row>
    <row r="8">
      <c r="A8" s="0">
        <v>0.2033</v>
      </c>
      <c r="B8" s="0">
        <v>190.8346</v>
      </c>
    </row>
    <row r="9">
      <c r="A9" s="0">
        <v>0.2274</v>
      </c>
      <c r="B9" s="0">
        <v>192.4456</v>
      </c>
    </row>
    <row r="10">
      <c r="A10" s="0">
        <v>0.2506</v>
      </c>
      <c r="B10" s="0">
        <v>194.5889</v>
      </c>
    </row>
    <row r="11">
      <c r="A11" s="0">
        <v>0.2757</v>
      </c>
      <c r="B11" s="0">
        <v>196.7331</v>
      </c>
    </row>
    <row r="12">
      <c r="A12" s="0">
        <v>0.3008</v>
      </c>
      <c r="B12" s="0">
        <v>197.812</v>
      </c>
    </row>
    <row r="13">
      <c r="A13" s="0">
        <v>0.3249</v>
      </c>
      <c r="B13" s="0">
        <v>198.3575</v>
      </c>
    </row>
    <row r="14">
      <c r="A14" s="0">
        <v>0.349</v>
      </c>
      <c r="B14" s="0">
        <v>199.9686</v>
      </c>
    </row>
    <row r="15">
      <c r="A15" s="0">
        <v>0.3731</v>
      </c>
      <c r="B15" s="0">
        <v>199.9814</v>
      </c>
    </row>
    <row r="16">
      <c r="A16" s="0">
        <v>0.3992</v>
      </c>
      <c r="B16" s="0">
        <v>201.0607</v>
      </c>
    </row>
    <row r="17">
      <c r="A17" s="0">
        <v>0.4475</v>
      </c>
      <c r="B17" s="0">
        <v>202.1519</v>
      </c>
    </row>
    <row r="18">
      <c r="A18" s="0">
        <v>0.4967</v>
      </c>
      <c r="B18" s="0">
        <v>203.7763</v>
      </c>
    </row>
    <row r="19">
      <c r="A19" s="0">
        <v>0.5459</v>
      </c>
      <c r="B19" s="0">
        <v>204.3352</v>
      </c>
    </row>
    <row r="20">
      <c r="A20" s="0">
        <v>0.597</v>
      </c>
      <c r="B20" s="0">
        <v>205.9607</v>
      </c>
    </row>
    <row r="21">
      <c r="A21" s="0">
        <v>0.6453</v>
      </c>
      <c r="B21" s="0">
        <v>207.5845</v>
      </c>
    </row>
    <row r="22">
      <c r="A22" s="0">
        <v>0.6955</v>
      </c>
      <c r="B22" s="0">
        <v>209.2095</v>
      </c>
    </row>
    <row r="23">
      <c r="A23" s="0">
        <v>0.7447</v>
      </c>
      <c r="B23" s="0">
        <v>210.8338</v>
      </c>
    </row>
    <row r="24">
      <c r="A24" s="0">
        <v>0.7949</v>
      </c>
      <c r="B24" s="0">
        <v>212.9915</v>
      </c>
    </row>
    <row r="25">
      <c r="A25" s="0">
        <v>0.847</v>
      </c>
      <c r="B25" s="0">
        <v>213.552</v>
      </c>
    </row>
    <row r="26">
      <c r="A26" s="0">
        <v>0.8711</v>
      </c>
      <c r="B26" s="0">
        <v>214.0975</v>
      </c>
    </row>
    <row r="27">
      <c r="A27" s="0">
        <v>0.8982</v>
      </c>
      <c r="B27" s="0">
        <v>215.1774</v>
      </c>
    </row>
    <row r="28">
      <c r="A28" s="0">
        <v>0.9155</v>
      </c>
      <c r="B28" s="0">
        <v>216.2521</v>
      </c>
    </row>
    <row r="29">
      <c r="A29" s="0">
        <v>0.9377</v>
      </c>
      <c r="B29" s="0">
        <v>216.7966</v>
      </c>
    </row>
    <row r="30">
      <c r="A30" s="0">
        <v>0.9377</v>
      </c>
      <c r="B30" s="0">
        <v>216.7966</v>
      </c>
    </row>
    <row r="31">
      <c r="A31" s="0">
        <v>0.957</v>
      </c>
      <c r="B31" s="0">
        <v>216.8069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-0.0015</v>
      </c>
      <c r="B3" s="0">
        <v>103.3779</v>
      </c>
    </row>
    <row r="4">
      <c r="A4" s="0">
        <v>-0.001</v>
      </c>
      <c r="B4" s="0">
        <v>83.0917</v>
      </c>
    </row>
    <row r="5">
      <c r="A5" s="0">
        <v>-0.0016</v>
      </c>
      <c r="B5" s="0">
        <v>41.2558</v>
      </c>
    </row>
    <row r="6">
      <c r="A6" s="0">
        <v>-0.0006</v>
      </c>
      <c r="B6" s="0">
        <v>162.9194</v>
      </c>
    </row>
    <row r="7">
      <c r="A7" s="0">
        <v>0.2759</v>
      </c>
      <c r="B7" s="0">
        <v>291.0351</v>
      </c>
    </row>
    <row r="8">
      <c r="A8" s="0">
        <v>0.3207</v>
      </c>
      <c r="B8" s="0">
        <v>295.7762</v>
      </c>
    </row>
    <row r="9">
      <c r="A9" s="0">
        <v>0.3406</v>
      </c>
      <c r="B9" s="0">
        <v>297.1816</v>
      </c>
    </row>
    <row r="10">
      <c r="A10" s="0">
        <v>0.4165</v>
      </c>
      <c r="B10" s="0">
        <v>303.7052</v>
      </c>
    </row>
    <row r="11">
      <c r="A11" s="0">
        <v>0.4562</v>
      </c>
      <c r="B11" s="0">
        <v>307.3794</v>
      </c>
    </row>
    <row r="12">
      <c r="A12" s="0">
        <v>0.6159</v>
      </c>
      <c r="B12" s="0">
        <v>316.9465</v>
      </c>
    </row>
    <row r="13">
      <c r="A13" s="0">
        <v>0.6564</v>
      </c>
      <c r="B13" s="0">
        <v>319.4848</v>
      </c>
    </row>
    <row r="14">
      <c r="A14" s="0">
        <v>0.697</v>
      </c>
      <c r="B14" s="0">
        <v>321.4687</v>
      </c>
    </row>
    <row r="15">
      <c r="A15" s="0">
        <v>0.7359</v>
      </c>
      <c r="B15" s="0">
        <v>323.2957</v>
      </c>
    </row>
    <row r="16">
      <c r="A16" s="0">
        <v>0.7756</v>
      </c>
      <c r="B16" s="0">
        <v>324.7897</v>
      </c>
    </row>
    <row r="17">
      <c r="A17" s="0">
        <v>0.8161</v>
      </c>
      <c r="B17" s="0">
        <v>326.3447</v>
      </c>
    </row>
    <row r="18">
      <c r="A18" s="0">
        <v>0.855</v>
      </c>
      <c r="B18" s="0">
        <v>327.3925</v>
      </c>
    </row>
    <row r="19">
      <c r="A19" s="0">
        <v>0.885</v>
      </c>
      <c r="B19" s="0">
        <v>327.5752</v>
      </c>
    </row>
    <row r="20">
      <c r="A20" s="0">
        <v>0.8985</v>
      </c>
      <c r="B20" s="0">
        <v>328.1152</v>
      </c>
    </row>
    <row r="21">
      <c r="A21" s="0">
        <v>0.9091</v>
      </c>
      <c r="B21" s="0">
        <v>327.5881</v>
      </c>
    </row>
    <row r="22">
      <c r="A22" s="0">
        <v>0.9178</v>
      </c>
      <c r="B22" s="0">
        <v>328.6582</v>
      </c>
    </row>
    <row r="23">
      <c r="A23" s="0">
        <v>0.9265</v>
      </c>
      <c r="B23" s="0">
        <v>328.1301</v>
      </c>
    </row>
    <row r="24">
      <c r="A24" s="0">
        <v>0.9371</v>
      </c>
      <c r="B24" s="0">
        <v>329.2012</v>
      </c>
    </row>
    <row r="25">
      <c r="A25" s="0">
        <v>0.994</v>
      </c>
      <c r="B25" s="0">
        <v>335.6242</v>
      </c>
    </row>
    <row r="26">
      <c r="A26" s="0">
        <v>0.9844</v>
      </c>
      <c r="B26" s="0">
        <v>332.9554</v>
      </c>
    </row>
    <row r="27">
      <c r="A27" s="0">
        <v>0.9728</v>
      </c>
      <c r="B27" s="0">
        <v>331.3511</v>
      </c>
    </row>
    <row r="28">
      <c r="A28" s="0">
        <v>0.9603</v>
      </c>
      <c r="B28" s="0">
        <v>329.7462</v>
      </c>
    </row>
    <row r="29">
      <c r="A29" s="0">
        <v>0.9487</v>
      </c>
      <c r="B29" s="0">
        <v>329.2074</v>
      </c>
    </row>
    <row r="30">
      <c r="A30" s="0">
        <v>0.5357</v>
      </c>
      <c r="B30" s="0">
        <v>311.9401</v>
      </c>
    </row>
    <row r="31">
      <c r="A31" s="0">
        <v>0.5762</v>
      </c>
      <c r="B31" s="0">
        <v>314.6253</v>
      </c>
    </row>
    <row r="32">
      <c r="A32" s="0">
        <v>0.4961</v>
      </c>
      <c r="B32" s="0">
        <v>309.7882</v>
      </c>
    </row>
    <row r="33">
      <c r="A33" s="0">
        <v>0.3764</v>
      </c>
      <c r="B33" s="0">
        <v>301.2008</v>
      </c>
    </row>
    <row r="34">
      <c r="A34" s="0">
        <v>0.3012</v>
      </c>
      <c r="B34" s="0">
        <v>293.7026</v>
      </c>
    </row>
    <row r="35">
      <c r="A35" s="0">
        <v>0.252</v>
      </c>
      <c r="B35" s="0">
        <v>288.3491</v>
      </c>
    </row>
    <row r="36">
      <c r="A36" s="0">
        <v>0.2288</v>
      </c>
      <c r="B36" s="0">
        <v>285.1405</v>
      </c>
    </row>
    <row r="37">
      <c r="A37" s="0">
        <v>0.1768</v>
      </c>
      <c r="B37" s="0">
        <v>277.1219</v>
      </c>
    </row>
    <row r="38">
      <c r="A38" s="0">
        <v>0.1353</v>
      </c>
      <c r="B38" s="0">
        <v>269.1089</v>
      </c>
    </row>
    <row r="39">
      <c r="A39" s="0">
        <v>0.1112</v>
      </c>
      <c r="B39" s="0">
        <v>263.2361</v>
      </c>
    </row>
    <row r="40">
      <c r="A40" s="0">
        <v>0.0698</v>
      </c>
      <c r="B40" s="0">
        <v>253.0922</v>
      </c>
    </row>
    <row r="4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-0.0047</v>
      </c>
      <c r="B3" s="0">
        <v>135.5986</v>
      </c>
    </row>
    <row r="4">
      <c r="A4" s="0">
        <v>-0.0011</v>
      </c>
      <c r="B4" s="0">
        <v>96.5286</v>
      </c>
    </row>
    <row r="5">
      <c r="A5" s="0">
        <v>-0.0006</v>
      </c>
      <c r="B5" s="0">
        <v>19.1593</v>
      </c>
    </row>
    <row r="6">
      <c r="A6" s="0">
        <v>0.003</v>
      </c>
      <c r="B6" s="0">
        <v>202.0522</v>
      </c>
    </row>
    <row r="7">
      <c r="A7" s="0">
        <v>0.026</v>
      </c>
      <c r="B7" s="0">
        <v>230.8757</v>
      </c>
    </row>
    <row r="8">
      <c r="A8" s="0">
        <v>0.0477</v>
      </c>
      <c r="B8" s="0">
        <v>242.5781</v>
      </c>
    </row>
    <row r="9">
      <c r="A9" s="0">
        <v>0.0692</v>
      </c>
      <c r="B9" s="0">
        <v>248.9501</v>
      </c>
    </row>
    <row r="10">
      <c r="A10" s="0">
        <v>0.0881</v>
      </c>
      <c r="B10" s="0">
        <v>253.8493</v>
      </c>
    </row>
    <row r="11">
      <c r="A11" s="0">
        <v>0.0991</v>
      </c>
      <c r="B11" s="0">
        <v>255.3579</v>
      </c>
    </row>
    <row r="12">
      <c r="A12" s="0">
        <v>0.1267</v>
      </c>
      <c r="B12" s="0">
        <v>260.2963</v>
      </c>
    </row>
    <row r="13">
      <c r="A13" s="0">
        <v>0.1534</v>
      </c>
      <c r="B13" s="0">
        <v>263.9769</v>
      </c>
    </row>
    <row r="14">
      <c r="A14" s="0">
        <v>0.181</v>
      </c>
      <c r="B14" s="0">
        <v>272.8661</v>
      </c>
    </row>
    <row r="15">
      <c r="A15" s="0">
        <v>0.2052</v>
      </c>
      <c r="B15" s="0">
        <v>275.311</v>
      </c>
    </row>
    <row r="16">
      <c r="A16" s="0">
        <v>0.2285</v>
      </c>
      <c r="B16" s="0">
        <v>277.6629</v>
      </c>
    </row>
    <row r="17">
      <c r="A17" s="0">
        <v>0.2518</v>
      </c>
      <c r="B17" s="0">
        <v>279.4174</v>
      </c>
    </row>
    <row r="18">
      <c r="A18" s="0">
        <v>0.2759</v>
      </c>
      <c r="B18" s="0">
        <v>281.553</v>
      </c>
    </row>
    <row r="19">
      <c r="A19" s="0">
        <v>0.3001</v>
      </c>
      <c r="B19" s="0">
        <v>283.4123</v>
      </c>
    </row>
    <row r="20">
      <c r="A20" s="0">
        <v>0.3242</v>
      </c>
      <c r="B20" s="0">
        <v>284.7951</v>
      </c>
    </row>
    <row r="21">
      <c r="A21" s="0">
        <v>0.3493</v>
      </c>
      <c r="B21" s="0">
        <v>286.7805</v>
      </c>
    </row>
    <row r="22">
      <c r="A22" s="0">
        <v>0.3717</v>
      </c>
      <c r="B22" s="0">
        <v>288.0631</v>
      </c>
    </row>
    <row r="23">
      <c r="A23" s="0">
        <v>0.3976</v>
      </c>
      <c r="B23" s="0">
        <v>289.3028</v>
      </c>
    </row>
    <row r="24">
      <c r="A24" s="0">
        <v>0.4459</v>
      </c>
      <c r="B24" s="0">
        <v>291.4381</v>
      </c>
    </row>
    <row r="25">
      <c r="A25" s="0">
        <v>0.496</v>
      </c>
      <c r="B25" s="0">
        <v>293.9531</v>
      </c>
    </row>
    <row r="26">
      <c r="A26" s="0">
        <v>0.5461</v>
      </c>
      <c r="B26" s="0">
        <v>295.9386</v>
      </c>
    </row>
    <row r="27">
      <c r="A27" s="0">
        <v>0.5953</v>
      </c>
      <c r="B27" s="0">
        <v>298.2215</v>
      </c>
    </row>
    <row r="28">
      <c r="A28" s="0">
        <v>0.6453</v>
      </c>
      <c r="B28" s="0">
        <v>300.1541</v>
      </c>
    </row>
    <row r="29">
      <c r="A29" s="0">
        <v>0.6954</v>
      </c>
      <c r="B29" s="0">
        <v>302.0867</v>
      </c>
    </row>
    <row r="30">
      <c r="A30" s="0">
        <v>0.7446</v>
      </c>
      <c r="B30" s="0">
        <v>303.7211</v>
      </c>
    </row>
    <row r="31">
      <c r="A31" s="0">
        <v>0.7955</v>
      </c>
      <c r="B31" s="0">
        <v>305.1777</v>
      </c>
    </row>
    <row r="32">
      <c r="A32" s="0">
        <v>0.8447</v>
      </c>
      <c r="B32" s="0">
        <v>306.2628</v>
      </c>
    </row>
    <row r="33">
      <c r="A33" s="0">
        <v>0.8706</v>
      </c>
      <c r="B33" s="0">
        <v>307.0178</v>
      </c>
    </row>
    <row r="34">
      <c r="A34" s="0">
        <v>0.8965</v>
      </c>
      <c r="B34" s="0">
        <v>307.6139</v>
      </c>
    </row>
    <row r="35">
      <c r="A35" s="0">
        <v>0.9164</v>
      </c>
      <c r="B35" s="0">
        <v>308.2797</v>
      </c>
    </row>
    <row r="36">
      <c r="A36" s="0">
        <v>0.9371</v>
      </c>
      <c r="B36" s="0">
        <v>309.1246</v>
      </c>
    </row>
    <row r="37">
      <c r="A37" s="0">
        <v>0.9561</v>
      </c>
      <c r="B37" s="0">
        <v>309.909</v>
      </c>
    </row>
    <row r="38">
      <c r="A38" s="0">
        <v>0.9777</v>
      </c>
      <c r="B38" s="0">
        <v>311.9455</v>
      </c>
    </row>
    <row r="39">
      <c r="A39" s="0">
        <v>0.0399</v>
      </c>
      <c r="B39" s="0">
        <v>239.2255</v>
      </c>
    </row>
    <row r="40">
      <c r="A40" s="0">
        <v>0.0332</v>
      </c>
      <c r="B40" s="0">
        <v>236.0256</v>
      </c>
    </row>
    <row r="41">
      <c r="A41" s="0">
        <v>0.013</v>
      </c>
      <c r="B41" s="0">
        <v>221.6313</v>
      </c>
    </row>
    <row r="42">
      <c r="A42" s="0">
        <v>0.0044</v>
      </c>
      <c r="B42" s="0">
        <v>208.3086</v>
      </c>
    </row>
    <row r="43"/>
  </sheetData>
  <headerFooter/>
  <drawing r:id="rId1"/>
</worksheet>
</file>