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niebieski  0&amp;1&amp;0&amp;850" sheetId="1" r:id="rId1"/>
    <sheet name="Figure 2_1 rozowy  0&amp;1&amp;0&amp;850 " sheetId="2" r:id="rId4"/>
    <sheet name="Figure 2_1 zielony  0&amp;1&amp;0&amp;850 " sheetId="3" r:id="rId5"/>
    <sheet name="Figure 2_2 UFFA-1-600-b-black  " sheetId="4" r:id="rId6"/>
    <sheet name="Figure 2_2 UFFA-2-600-b-red  0&amp;" sheetId="5" r:id="rId7"/>
    <sheet name="Figure 2_2 UFFA-3-600-b-blue  0" sheetId="6" r:id="rId8"/>
    <sheet name="Figure 2_2 UFFA-4-600-b-green  " sheetId="7" r:id="rId9"/>
  </sheets>
  <calcPr fullCalcOnLoad="1"/>
</workbook>
</file>

<file path=xl/sharedStrings.xml><?xml version="1.0" encoding="utf-8"?>
<sst xmlns="http://schemas.openxmlformats.org/spreadsheetml/2006/main" count="9" uniqueCount="9">
  <si>
    <t>niebieski</t>
  </si>
  <si>
    <t>X</t>
  </si>
  <si>
    <t>Y</t>
  </si>
  <si>
    <t>rozowy</t>
  </si>
  <si>
    <t>zielony</t>
  </si>
  <si>
    <t>UFFA-1-600-b-black</t>
  </si>
  <si>
    <t>UFFA-2-600-b-red</t>
  </si>
  <si>
    <t>UFFA-3-600-b-blue</t>
  </si>
  <si>
    <t>UFFA-4-600-b-green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</si>
</sst>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niebieski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niebieski  0&amp;1&amp;0&amp;850'!$A$3:$A$70</c:f>
            </c:numRef>
          </c:xVal>
          <c:yVal>
            <c:numRef>
              <c:f>'Figure 2_1 niebieski  0&amp;1&amp;0&amp;850'!$B$3:$B$70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rozowy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rozowy  0&amp;1&amp;0&amp;850 '!$A$3:$A$70</c:f>
            </c:numRef>
          </c:xVal>
          <c:yVal>
            <c:numRef>
              <c:f>'Figure 2_1 rozowy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zielony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zielony  0&amp;1&amp;0&amp;850 '!$A$3:$A$70</c:f>
            </c:numRef>
          </c:xVal>
          <c:yVal>
            <c:numRef>
              <c:f>'Figure 2_1 zielony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UFFA-1-600-b-black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UFFA-1-600-b-black  '!$A$3:$A$70</c:f>
            </c:numRef>
          </c:xVal>
          <c:yVal>
            <c:numRef>
              <c:f>'Figure 2_2 UFFA-1-600-b-black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UFFA-2-600-b-red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UFFA-2-600-b-red  0&amp;'!$A$3:$A$70</c:f>
            </c:numRef>
          </c:xVal>
          <c:yVal>
            <c:numRef>
              <c:f>'Figure 2_2 UFFA-2-600-b-red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UFFA-3-600-b-blue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UFFA-3-600-b-blue  0'!$A$3:$A$70</c:f>
            </c:numRef>
          </c:xVal>
          <c:yVal>
            <c:numRef>
              <c:f>'Figure 2_2 UFFA-3-600-b-blue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UFFA-4-600-b-green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UFFA-4-600-b-green  '!$A$3:$A$70</c:f>
            </c:numRef>
          </c:xVal>
          <c:yVal>
            <c:numRef>
              <c:f>'Figure 2_2 UFFA-4-600-b-green 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0.9862</v>
      </c>
      <c r="B3" s="0">
        <v>371.4477</v>
      </c>
    </row>
    <row r="4">
      <c r="A4" s="0">
        <v>0.9404</v>
      </c>
      <c r="B4" s="0">
        <v>371.4477</v>
      </c>
    </row>
    <row r="5">
      <c r="A5" s="0">
        <v>0.9277</v>
      </c>
      <c r="B5" s="0">
        <v>371.4477</v>
      </c>
    </row>
    <row r="6">
      <c r="A6" s="0">
        <v>0.8904</v>
      </c>
      <c r="B6" s="0">
        <v>370.3083</v>
      </c>
    </row>
    <row r="7">
      <c r="A7" s="0">
        <v>0.8745</v>
      </c>
      <c r="B7" s="0">
        <v>371.4477</v>
      </c>
    </row>
    <row r="8">
      <c r="A8" s="0">
        <v>0.8383</v>
      </c>
      <c r="B8" s="0">
        <v>370.3083</v>
      </c>
    </row>
    <row r="9">
      <c r="A9" s="0">
        <v>0.8266</v>
      </c>
      <c r="B9" s="0">
        <v>370.3083</v>
      </c>
    </row>
    <row r="10">
      <c r="A10" s="0">
        <v>0.7894</v>
      </c>
      <c r="B10" s="0">
        <v>369.1689</v>
      </c>
    </row>
    <row r="11">
      <c r="A11" s="0">
        <v>0.7383</v>
      </c>
      <c r="B11" s="0">
        <v>368.0295</v>
      </c>
    </row>
    <row r="12">
      <c r="A12" s="0">
        <v>0.6872</v>
      </c>
      <c r="B12" s="0">
        <v>368.0295</v>
      </c>
    </row>
    <row r="13">
      <c r="A13" s="0">
        <v>0.6351</v>
      </c>
      <c r="B13" s="0">
        <v>369.1689</v>
      </c>
    </row>
    <row r="14">
      <c r="A14" s="0">
        <v>0.5851</v>
      </c>
      <c r="B14" s="0">
        <v>366.8901</v>
      </c>
    </row>
    <row r="15">
      <c r="A15" s="0">
        <v>0.533</v>
      </c>
      <c r="B15" s="0">
        <v>369.1689</v>
      </c>
    </row>
    <row r="16">
      <c r="A16" s="0">
        <v>0.4819</v>
      </c>
      <c r="B16" s="0">
        <v>366.8901</v>
      </c>
    </row>
    <row r="17">
      <c r="A17" s="0">
        <v>0.4309</v>
      </c>
      <c r="B17" s="0">
        <v>364.6113</v>
      </c>
    </row>
    <row r="18">
      <c r="A18" s="0">
        <v>0.3798</v>
      </c>
      <c r="B18" s="0">
        <v>364.6113</v>
      </c>
    </row>
    <row r="19">
      <c r="A19" s="0">
        <v>0.3287</v>
      </c>
      <c r="B19" s="0">
        <v>364.6113</v>
      </c>
    </row>
    <row r="20">
      <c r="A20" s="0">
        <v>0.2809</v>
      </c>
      <c r="B20" s="0">
        <v>363.4718</v>
      </c>
    </row>
    <row r="21">
      <c r="A21" s="0">
        <v>0.2394</v>
      </c>
      <c r="B21" s="0">
        <v>361.193</v>
      </c>
    </row>
    <row r="22">
      <c r="A22" s="0">
        <v>0.2255</v>
      </c>
      <c r="B22" s="0">
        <v>361.193</v>
      </c>
    </row>
    <row r="23">
      <c r="A23" s="0">
        <v>0.1851</v>
      </c>
      <c r="B23" s="0">
        <v>357.7748</v>
      </c>
    </row>
    <row r="24">
      <c r="A24" s="0">
        <v>0.1745</v>
      </c>
      <c r="B24" s="0">
        <v>357.7748</v>
      </c>
    </row>
    <row r="25">
      <c r="A25" s="0">
        <v>0.1372</v>
      </c>
      <c r="B25" s="0">
        <v>354.3566</v>
      </c>
    </row>
    <row r="26">
      <c r="A26" s="0">
        <v>0.1245</v>
      </c>
      <c r="B26" s="0">
        <v>355.496</v>
      </c>
    </row>
    <row r="27">
      <c r="A27" s="0">
        <v>0.0702</v>
      </c>
      <c r="B27" s="0">
        <v>346.3807</v>
      </c>
    </row>
    <row r="28">
      <c r="A28" s="0">
        <v>0.0191</v>
      </c>
      <c r="B28" s="0">
        <v>322.4531</v>
      </c>
    </row>
    <row r="29">
      <c r="A29" s="0">
        <v>0.0106</v>
      </c>
      <c r="B29" s="0">
        <v>306.5013</v>
      </c>
    </row>
    <row r="3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802.1448</v>
      </c>
    </row>
    <row r="4">
      <c r="A4" s="0">
        <v>0.9468</v>
      </c>
      <c r="B4" s="0">
        <v>795.3083</v>
      </c>
    </row>
    <row r="5">
      <c r="A5" s="0">
        <v>0.8968</v>
      </c>
      <c r="B5" s="0">
        <v>794.1689</v>
      </c>
    </row>
    <row r="6">
      <c r="A6" s="0">
        <v>0.884</v>
      </c>
      <c r="B6" s="0">
        <v>793.0295</v>
      </c>
    </row>
    <row r="7">
      <c r="A7" s="0">
        <v>0.8447</v>
      </c>
      <c r="B7" s="0">
        <v>791.8901</v>
      </c>
    </row>
    <row r="8">
      <c r="A8" s="0">
        <v>0.833</v>
      </c>
      <c r="B8" s="0">
        <v>791.8901</v>
      </c>
    </row>
    <row r="9">
      <c r="A9" s="0">
        <v>0.7957</v>
      </c>
      <c r="B9" s="0">
        <v>793.0295</v>
      </c>
    </row>
    <row r="10">
      <c r="A10" s="0">
        <v>0.7447</v>
      </c>
      <c r="B10" s="0">
        <v>790.7507</v>
      </c>
    </row>
    <row r="11">
      <c r="A11" s="0">
        <v>0.6926</v>
      </c>
      <c r="B11" s="0">
        <v>790.7507</v>
      </c>
    </row>
    <row r="12">
      <c r="A12" s="0">
        <v>0.6394</v>
      </c>
      <c r="B12" s="0">
        <v>788.4718</v>
      </c>
    </row>
    <row r="13">
      <c r="A13" s="0">
        <v>0.5883</v>
      </c>
      <c r="B13" s="0">
        <v>787.3324</v>
      </c>
    </row>
    <row r="14">
      <c r="A14" s="0">
        <v>0.5372</v>
      </c>
      <c r="B14" s="0">
        <v>786.193</v>
      </c>
    </row>
    <row r="15">
      <c r="A15" s="0">
        <v>0.4851</v>
      </c>
      <c r="B15" s="0">
        <v>785.0536</v>
      </c>
    </row>
    <row r="16">
      <c r="A16" s="0">
        <v>0.4319</v>
      </c>
      <c r="B16" s="0">
        <v>780.496</v>
      </c>
    </row>
    <row r="17">
      <c r="A17" s="0">
        <v>0.3819</v>
      </c>
      <c r="B17" s="0">
        <v>778.2172</v>
      </c>
    </row>
    <row r="18">
      <c r="A18" s="0">
        <v>0.3585</v>
      </c>
      <c r="B18" s="0">
        <v>775.9383</v>
      </c>
    </row>
    <row r="19">
      <c r="A19" s="0">
        <v>0.334</v>
      </c>
      <c r="B19" s="0">
        <v>774.7989</v>
      </c>
    </row>
    <row r="20">
      <c r="A20" s="0">
        <v>0.3181</v>
      </c>
      <c r="B20" s="0">
        <v>773.6595</v>
      </c>
    </row>
    <row r="21">
      <c r="A21" s="0">
        <v>0.2809</v>
      </c>
      <c r="B21" s="0">
        <v>769.1019</v>
      </c>
    </row>
    <row r="22">
      <c r="A22" s="0">
        <v>0.2574</v>
      </c>
      <c r="B22" s="0">
        <v>766.8231</v>
      </c>
    </row>
    <row r="23">
      <c r="A23" s="0">
        <v>0.2298</v>
      </c>
      <c r="B23" s="0">
        <v>759.9866</v>
      </c>
    </row>
    <row r="24">
      <c r="A24" s="0">
        <v>0.1904</v>
      </c>
      <c r="B24" s="0">
        <v>748.5925</v>
      </c>
    </row>
    <row r="25">
      <c r="A25" s="0">
        <v>0.1734</v>
      </c>
      <c r="B25" s="0">
        <v>741.756</v>
      </c>
    </row>
    <row r="26">
      <c r="A26" s="0">
        <v>0.1255</v>
      </c>
      <c r="B26" s="0">
        <v>712.1314</v>
      </c>
    </row>
    <row r="27">
      <c r="A27" s="0">
        <v>0.0723</v>
      </c>
      <c r="B27" s="0">
        <v>646.0456</v>
      </c>
    </row>
    <row r="28">
      <c r="A28" s="0">
        <v>0.0191</v>
      </c>
      <c r="B28" s="0">
        <v>522.9893</v>
      </c>
    </row>
    <row r="29">
      <c r="A29" s="0">
        <v>0.0117</v>
      </c>
      <c r="B29" s="0">
        <v>478.5523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0.9883</v>
      </c>
      <c r="B3" s="0">
        <v>675.6702</v>
      </c>
    </row>
    <row r="4">
      <c r="A4" s="0">
        <v>0.9447</v>
      </c>
      <c r="B4" s="0">
        <v>674.5308</v>
      </c>
    </row>
    <row r="5">
      <c r="A5" s="0">
        <v>0.8936</v>
      </c>
      <c r="B5" s="0">
        <v>673.3914</v>
      </c>
    </row>
    <row r="6">
      <c r="A6" s="0">
        <v>0.8809</v>
      </c>
      <c r="B6" s="0">
        <v>673.3914</v>
      </c>
    </row>
    <row r="7">
      <c r="A7" s="0">
        <v>0.8415</v>
      </c>
      <c r="B7" s="0">
        <v>673.3914</v>
      </c>
    </row>
    <row r="8">
      <c r="A8" s="0">
        <v>0.8287</v>
      </c>
      <c r="B8" s="0">
        <v>673.3914</v>
      </c>
    </row>
    <row r="9">
      <c r="A9" s="0">
        <v>0.7947</v>
      </c>
      <c r="B9" s="0">
        <v>672.252</v>
      </c>
    </row>
    <row r="10">
      <c r="A10" s="0">
        <v>0.7426</v>
      </c>
      <c r="B10" s="0">
        <v>671.1126</v>
      </c>
    </row>
    <row r="11">
      <c r="A11" s="0">
        <v>0.6915</v>
      </c>
      <c r="B11" s="0">
        <v>671.1126</v>
      </c>
    </row>
    <row r="12">
      <c r="A12" s="0">
        <v>0.6394</v>
      </c>
      <c r="B12" s="0">
        <v>669.9732</v>
      </c>
    </row>
    <row r="13">
      <c r="A13" s="0">
        <v>0.5872</v>
      </c>
      <c r="B13" s="0">
        <v>667.6944</v>
      </c>
    </row>
    <row r="14">
      <c r="A14" s="0">
        <v>0.5372</v>
      </c>
      <c r="B14" s="0">
        <v>666.555</v>
      </c>
    </row>
    <row r="15">
      <c r="A15" s="0">
        <v>0.483</v>
      </c>
      <c r="B15" s="0">
        <v>664.2761</v>
      </c>
    </row>
    <row r="16">
      <c r="A16" s="0">
        <v>0.4319</v>
      </c>
      <c r="B16" s="0">
        <v>663.1367</v>
      </c>
    </row>
    <row r="17">
      <c r="A17" s="0">
        <v>0.383</v>
      </c>
      <c r="B17" s="0">
        <v>660.8579</v>
      </c>
    </row>
    <row r="18">
      <c r="A18" s="0">
        <v>0.3415</v>
      </c>
      <c r="B18" s="0">
        <v>658.5791</v>
      </c>
    </row>
    <row r="19">
      <c r="A19" s="0">
        <v>0.3287</v>
      </c>
      <c r="B19" s="0">
        <v>659.7185</v>
      </c>
    </row>
    <row r="20">
      <c r="A20" s="0">
        <v>0.3149</v>
      </c>
      <c r="B20" s="0">
        <v>657.4397</v>
      </c>
    </row>
    <row r="21">
      <c r="A21" s="0">
        <v>0.283</v>
      </c>
      <c r="B21" s="0">
        <v>654.0214</v>
      </c>
    </row>
    <row r="22">
      <c r="A22" s="0">
        <v>0.2468</v>
      </c>
      <c r="B22" s="0">
        <v>650.6032</v>
      </c>
    </row>
    <row r="23">
      <c r="A23" s="0">
        <v>0.2287</v>
      </c>
      <c r="B23" s="0">
        <v>651.7426</v>
      </c>
    </row>
    <row r="24">
      <c r="A24" s="0">
        <v>0.2064</v>
      </c>
      <c r="B24" s="0">
        <v>646.0456</v>
      </c>
    </row>
    <row r="25">
      <c r="A25" s="0">
        <v>0.1745</v>
      </c>
      <c r="B25" s="0">
        <v>641.4879</v>
      </c>
    </row>
    <row r="26">
      <c r="A26" s="0">
        <v>0.1213</v>
      </c>
      <c r="B26" s="0">
        <v>626.6756</v>
      </c>
    </row>
    <row r="27">
      <c r="A27" s="0">
        <v>0.0777</v>
      </c>
      <c r="B27" s="0">
        <v>599.3298</v>
      </c>
    </row>
    <row r="28">
      <c r="A28" s="0">
        <v>0.0681</v>
      </c>
      <c r="B28" s="0">
        <v>591.3539</v>
      </c>
    </row>
    <row r="29">
      <c r="A29" s="0">
        <v>0.0191</v>
      </c>
      <c r="B29" s="0">
        <v>502.4799</v>
      </c>
    </row>
    <row r="30">
      <c r="A30" s="0">
        <v>0.0106</v>
      </c>
      <c r="B30" s="0">
        <v>458.0429</v>
      </c>
    </row>
    <row r="3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0.9886</v>
      </c>
      <c r="B3" s="0">
        <v>149.7907</v>
      </c>
    </row>
    <row r="4">
      <c r="A4" s="0">
        <v>0.944</v>
      </c>
      <c r="B4" s="0">
        <v>140.3591</v>
      </c>
    </row>
    <row r="5">
      <c r="A5" s="0">
        <v>0.891</v>
      </c>
      <c r="B5" s="0">
        <v>139.1096</v>
      </c>
    </row>
    <row r="6">
      <c r="A6" s="0">
        <v>0.8795</v>
      </c>
      <c r="B6" s="0">
        <v>139.9234</v>
      </c>
    </row>
    <row r="7">
      <c r="A7" s="0">
        <v>0.8418</v>
      </c>
      <c r="B7" s="0">
        <v>137.8616</v>
      </c>
    </row>
    <row r="8">
      <c r="A8" s="0">
        <v>0.8092</v>
      </c>
      <c r="B8" s="0">
        <v>138.2575</v>
      </c>
    </row>
    <row r="9">
      <c r="A9" s="0">
        <v>0.7594</v>
      </c>
      <c r="B9" s="0">
        <v>137.4186</v>
      </c>
    </row>
    <row r="10">
      <c r="A10" s="0">
        <v>0.7411</v>
      </c>
      <c r="B10" s="0">
        <v>138.6389</v>
      </c>
    </row>
    <row r="11">
      <c r="A11" s="0">
        <v>0.7065</v>
      </c>
      <c r="B11" s="0">
        <v>137.8062</v>
      </c>
    </row>
    <row r="12">
      <c r="A12" s="0">
        <v>0.674</v>
      </c>
      <c r="B12" s="0">
        <v>138.2022</v>
      </c>
    </row>
    <row r="13">
      <c r="A13" s="0">
        <v>0.6572</v>
      </c>
      <c r="B13" s="0">
        <v>137.3767</v>
      </c>
    </row>
    <row r="14">
      <c r="A14" s="0">
        <v>0.6199</v>
      </c>
      <c r="B14" s="0">
        <v>138.9986</v>
      </c>
    </row>
    <row r="15">
      <c r="A15" s="0">
        <v>0.6037</v>
      </c>
      <c r="B15" s="0">
        <v>137.7641</v>
      </c>
    </row>
    <row r="16">
      <c r="A16" s="0">
        <v>0.5691</v>
      </c>
      <c r="B16" s="0">
        <v>139.7963</v>
      </c>
    </row>
    <row r="17">
      <c r="A17" s="0">
        <v>0.5533</v>
      </c>
      <c r="B17" s="0">
        <v>137.7435</v>
      </c>
    </row>
    <row r="18">
      <c r="A18" s="0">
        <v>0.5166</v>
      </c>
      <c r="B18" s="0">
        <v>139.3656</v>
      </c>
    </row>
    <row r="19">
      <c r="A19" s="0">
        <v>0.5025</v>
      </c>
      <c r="B19" s="0">
        <v>137.3134</v>
      </c>
    </row>
    <row r="20">
      <c r="A20" s="0">
        <v>0.4653</v>
      </c>
      <c r="B20" s="0">
        <v>140.1631</v>
      </c>
    </row>
    <row r="21">
      <c r="A21" s="0">
        <v>0.4312</v>
      </c>
      <c r="B21" s="0">
        <v>139.3306</v>
      </c>
    </row>
    <row r="22">
      <c r="A22" s="0">
        <v>0.4133</v>
      </c>
      <c r="B22" s="0">
        <v>140.1419</v>
      </c>
    </row>
    <row r="23">
      <c r="A23" s="0">
        <v>0.3787</v>
      </c>
      <c r="B23" s="0">
        <v>138.4906</v>
      </c>
    </row>
    <row r="24">
      <c r="A24" s="0">
        <v>0.363</v>
      </c>
      <c r="B24" s="0">
        <v>139.712</v>
      </c>
    </row>
    <row r="25">
      <c r="A25" s="0">
        <v>0.3294</v>
      </c>
      <c r="B25" s="0">
        <v>137.6519</v>
      </c>
    </row>
    <row r="26">
      <c r="A26" s="0">
        <v>0.3111</v>
      </c>
      <c r="B26" s="0">
        <v>140.5093</v>
      </c>
    </row>
    <row r="27">
      <c r="A27" s="0">
        <v>0.2791</v>
      </c>
      <c r="B27" s="0">
        <v>138.4498</v>
      </c>
    </row>
    <row r="28">
      <c r="A28" s="0">
        <v>0.2282</v>
      </c>
      <c r="B28" s="0">
        <v>138.0197</v>
      </c>
    </row>
    <row r="29">
      <c r="A29" s="0">
        <v>0.18</v>
      </c>
      <c r="B29" s="0">
        <v>137.1814</v>
      </c>
    </row>
    <row r="30">
      <c r="A30" s="0">
        <v>0.1317</v>
      </c>
      <c r="B30" s="0">
        <v>135.9339</v>
      </c>
    </row>
    <row r="31">
      <c r="A31" s="0">
        <v>0.0746</v>
      </c>
      <c r="B31" s="0">
        <v>133.8641</v>
      </c>
    </row>
    <row r="32">
      <c r="A32" s="0">
        <v>0.02</v>
      </c>
      <c r="B32" s="0">
        <v>129.3397</v>
      </c>
    </row>
    <row r="33">
      <c r="A33" s="0">
        <v>0.0111</v>
      </c>
      <c r="B33" s="0">
        <v>124.4247</v>
      </c>
    </row>
    <row r="3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0.9841</v>
      </c>
      <c r="B3" s="0">
        <v>373.6633</v>
      </c>
    </row>
    <row r="4">
      <c r="A4" s="0">
        <v>0.9405</v>
      </c>
      <c r="B4" s="0">
        <v>372.827</v>
      </c>
    </row>
    <row r="5">
      <c r="A5" s="0">
        <v>0.928</v>
      </c>
      <c r="B5" s="0">
        <v>372.8218</v>
      </c>
    </row>
    <row r="6">
      <c r="A6" s="0">
        <v>0.8897</v>
      </c>
      <c r="B6" s="0">
        <v>372.3969</v>
      </c>
    </row>
    <row r="7">
      <c r="A7" s="0">
        <v>0.8745</v>
      </c>
      <c r="B7" s="0">
        <v>372.7999</v>
      </c>
    </row>
    <row r="8">
      <c r="A8" s="0">
        <v>0.8393</v>
      </c>
      <c r="B8" s="0">
        <v>371.967</v>
      </c>
    </row>
    <row r="9">
      <c r="A9" s="0">
        <v>0.8226</v>
      </c>
      <c r="B9" s="0">
        <v>372.7787</v>
      </c>
    </row>
    <row r="10">
      <c r="A10" s="0">
        <v>0.7885</v>
      </c>
      <c r="B10" s="0">
        <v>372.3554</v>
      </c>
    </row>
    <row r="11">
      <c r="A11" s="0">
        <v>0.7387</v>
      </c>
      <c r="B11" s="0">
        <v>371.5165</v>
      </c>
    </row>
    <row r="12">
      <c r="A12" s="0">
        <v>0.6883</v>
      </c>
      <c r="B12" s="0">
        <v>371.4959</v>
      </c>
    </row>
    <row r="13">
      <c r="A13" s="0">
        <v>0.6354</v>
      </c>
      <c r="B13" s="0">
        <v>370.2464</v>
      </c>
    </row>
    <row r="14">
      <c r="A14" s="0">
        <v>0.5855</v>
      </c>
      <c r="B14" s="0">
        <v>370.6353</v>
      </c>
    </row>
    <row r="15">
      <c r="A15" s="0">
        <v>0.5341</v>
      </c>
      <c r="B15" s="0">
        <v>368.9771</v>
      </c>
    </row>
    <row r="16">
      <c r="A16" s="0">
        <v>0.4817</v>
      </c>
      <c r="B16" s="0">
        <v>368.1371</v>
      </c>
    </row>
    <row r="17">
      <c r="A17" s="0">
        <v>0.4314</v>
      </c>
      <c r="B17" s="0">
        <v>367.7072</v>
      </c>
    </row>
    <row r="18">
      <c r="A18" s="0">
        <v>0.3794</v>
      </c>
      <c r="B18" s="0">
        <v>366.4582</v>
      </c>
    </row>
    <row r="19">
      <c r="A19" s="0">
        <v>0.3307</v>
      </c>
      <c r="B19" s="0">
        <v>365.6197</v>
      </c>
    </row>
    <row r="20">
      <c r="A20" s="0">
        <v>0.2803</v>
      </c>
      <c r="B20" s="0">
        <v>363.9619</v>
      </c>
    </row>
    <row r="21">
      <c r="A21" s="0">
        <v>0.24</v>
      </c>
      <c r="B21" s="0">
        <v>361.4898</v>
      </c>
    </row>
    <row r="22">
      <c r="A22" s="0">
        <v>0.2263</v>
      </c>
      <c r="B22" s="0">
        <v>361.8934</v>
      </c>
    </row>
    <row r="23">
      <c r="A23" s="0">
        <v>0.1854</v>
      </c>
      <c r="B23" s="0">
        <v>357.7839</v>
      </c>
    </row>
    <row r="24">
      <c r="A24" s="0">
        <v>0.1744</v>
      </c>
      <c r="B24" s="0">
        <v>359.4165</v>
      </c>
    </row>
    <row r="25">
      <c r="A25" s="0">
        <v>0.1387</v>
      </c>
      <c r="B25" s="0">
        <v>354.4906</v>
      </c>
    </row>
    <row r="26">
      <c r="A26" s="0">
        <v>0.1256</v>
      </c>
      <c r="B26" s="0">
        <v>355.3038</v>
      </c>
    </row>
    <row r="27">
      <c r="A27" s="0">
        <v>0.0711</v>
      </c>
      <c r="B27" s="0">
        <v>345.8681</v>
      </c>
    </row>
    <row r="28">
      <c r="A28" s="0">
        <v>0.0218</v>
      </c>
      <c r="B28" s="0">
        <v>325.7934</v>
      </c>
    </row>
    <row r="29">
      <c r="A29" s="0">
        <v>0.0108</v>
      </c>
      <c r="B29" s="0">
        <v>309.0085</v>
      </c>
    </row>
    <row r="3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0.9878</v>
      </c>
      <c r="B3" s="0">
        <v>395.7658</v>
      </c>
    </row>
    <row r="4">
      <c r="A4" s="0">
        <v>0.9621</v>
      </c>
      <c r="B4" s="0">
        <v>394.5274</v>
      </c>
    </row>
    <row r="5">
      <c r="A5" s="0">
        <v>0.9306</v>
      </c>
      <c r="B5" s="0">
        <v>395.7424</v>
      </c>
    </row>
    <row r="6">
      <c r="A6" s="0">
        <v>0.9117</v>
      </c>
      <c r="B6" s="0">
        <v>394.5068</v>
      </c>
    </row>
    <row r="7">
      <c r="A7" s="0">
        <v>0.8776</v>
      </c>
      <c r="B7" s="0">
        <v>396.13</v>
      </c>
    </row>
    <row r="8">
      <c r="A8" s="0">
        <v>0.8603</v>
      </c>
      <c r="B8" s="0">
        <v>395.3044</v>
      </c>
    </row>
    <row r="9">
      <c r="A9" s="0">
        <v>0.8252</v>
      </c>
      <c r="B9" s="0">
        <v>396.5178</v>
      </c>
    </row>
    <row r="10">
      <c r="A10" s="0">
        <v>0.8084</v>
      </c>
      <c r="B10" s="0">
        <v>395.2831</v>
      </c>
    </row>
    <row r="11">
      <c r="A11" s="0">
        <v>0.7743</v>
      </c>
      <c r="B11" s="0">
        <v>396.0877</v>
      </c>
    </row>
    <row r="12">
      <c r="A12" s="0">
        <v>0.7581</v>
      </c>
      <c r="B12" s="0">
        <v>395.6718</v>
      </c>
    </row>
    <row r="13">
      <c r="A13" s="0">
        <v>0.7219</v>
      </c>
      <c r="B13" s="0">
        <v>397.2941</v>
      </c>
    </row>
    <row r="14">
      <c r="A14" s="0">
        <v>0.7067</v>
      </c>
      <c r="B14" s="0">
        <v>396.8786</v>
      </c>
    </row>
    <row r="15">
      <c r="A15" s="0">
        <v>0.671</v>
      </c>
      <c r="B15" s="0">
        <v>398.5011</v>
      </c>
    </row>
    <row r="16">
      <c r="A16" s="0">
        <v>0.6543</v>
      </c>
      <c r="B16" s="0">
        <v>396.4479</v>
      </c>
    </row>
    <row r="17">
      <c r="A17" s="0">
        <v>0.6191</v>
      </c>
      <c r="B17" s="0">
        <v>397.6613</v>
      </c>
    </row>
    <row r="18">
      <c r="A18" s="0">
        <v>0.5829</v>
      </c>
      <c r="B18" s="0">
        <v>395.6001</v>
      </c>
    </row>
    <row r="19">
      <c r="A19" s="0">
        <v>0.5672</v>
      </c>
      <c r="B19" s="0">
        <v>397.6401</v>
      </c>
    </row>
    <row r="20">
      <c r="A20" s="0">
        <v>0.5321</v>
      </c>
      <c r="B20" s="0">
        <v>395.9886</v>
      </c>
    </row>
    <row r="21">
      <c r="A21" s="0">
        <v>0.5163</v>
      </c>
      <c r="B21" s="0">
        <v>398.4378</v>
      </c>
    </row>
    <row r="22">
      <c r="A22" s="0">
        <v>0.4833</v>
      </c>
      <c r="B22" s="0">
        <v>397.6057</v>
      </c>
    </row>
    <row r="23">
      <c r="A23" s="0">
        <v>0.4319</v>
      </c>
      <c r="B23" s="0">
        <v>396.3569</v>
      </c>
    </row>
    <row r="24">
      <c r="A24" s="0">
        <v>0.3816</v>
      </c>
      <c r="B24" s="0">
        <v>395.5177</v>
      </c>
    </row>
    <row r="25">
      <c r="A25" s="0">
        <v>0.3328</v>
      </c>
      <c r="B25" s="0">
        <v>394.2699</v>
      </c>
    </row>
    <row r="26">
      <c r="A26" s="0">
        <v>0.283</v>
      </c>
      <c r="B26" s="0">
        <v>393.8402</v>
      </c>
    </row>
    <row r="27">
      <c r="A27" s="0">
        <v>0.2405</v>
      </c>
      <c r="B27" s="0">
        <v>390.1394</v>
      </c>
    </row>
    <row r="28">
      <c r="A28" s="0">
        <v>0.2264</v>
      </c>
      <c r="B28" s="0">
        <v>391.7707</v>
      </c>
    </row>
    <row r="29">
      <c r="A29" s="0">
        <v>0.1865</v>
      </c>
      <c r="B29" s="0">
        <v>387.6616</v>
      </c>
    </row>
    <row r="30">
      <c r="A30" s="0">
        <v>0.1781</v>
      </c>
      <c r="B30" s="0">
        <v>390.9324</v>
      </c>
    </row>
    <row r="31">
      <c r="A31" s="0">
        <v>0.1356</v>
      </c>
      <c r="B31" s="0">
        <v>384.3666</v>
      </c>
    </row>
    <row r="32">
      <c r="A32" s="0">
        <v>0.1267</v>
      </c>
      <c r="B32" s="0">
        <v>386</v>
      </c>
    </row>
    <row r="33">
      <c r="A33" s="0">
        <v>0.0753</v>
      </c>
      <c r="B33" s="0">
        <v>374.9285</v>
      </c>
    </row>
    <row r="34">
      <c r="A34" s="0">
        <v>0.0228</v>
      </c>
      <c r="B34" s="0">
        <v>341.7556</v>
      </c>
    </row>
    <row r="35">
      <c r="A35" s="0">
        <v>0.0102</v>
      </c>
      <c r="B35" s="0">
        <v>322.5144</v>
      </c>
    </row>
    <row r="36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0.9879</v>
      </c>
      <c r="B3" s="0">
        <v>582.8054</v>
      </c>
    </row>
    <row r="4">
      <c r="A4" s="0">
        <v>0.9444</v>
      </c>
      <c r="B4" s="0">
        <v>578.2856</v>
      </c>
    </row>
    <row r="5">
      <c r="A5" s="0">
        <v>0.893</v>
      </c>
      <c r="B5" s="0">
        <v>575.8089</v>
      </c>
    </row>
    <row r="6">
      <c r="A6" s="0">
        <v>0.8411</v>
      </c>
      <c r="B6" s="0">
        <v>574.5598</v>
      </c>
    </row>
    <row r="7">
      <c r="A7" s="0">
        <v>0.7913</v>
      </c>
      <c r="B7" s="0">
        <v>572.493</v>
      </c>
    </row>
    <row r="8">
      <c r="A8" s="0">
        <v>0.7409</v>
      </c>
      <c r="B8" s="0">
        <v>572.4724</v>
      </c>
    </row>
    <row r="9">
      <c r="A9" s="0">
        <v>0.689</v>
      </c>
      <c r="B9" s="0">
        <v>570.4048</v>
      </c>
    </row>
    <row r="10">
      <c r="A10" s="0">
        <v>0.6376</v>
      </c>
      <c r="B10" s="0">
        <v>568.3374</v>
      </c>
    </row>
    <row r="11">
      <c r="A11" s="0">
        <v>0.5852</v>
      </c>
      <c r="B11" s="0">
        <v>565.451</v>
      </c>
    </row>
    <row r="12">
      <c r="A12" s="0">
        <v>0.5354</v>
      </c>
      <c r="B12" s="0">
        <v>564.2027</v>
      </c>
    </row>
    <row r="13">
      <c r="A13" s="0">
        <v>0.4824</v>
      </c>
      <c r="B13" s="0">
        <v>560.0883</v>
      </c>
    </row>
    <row r="14">
      <c r="A14" s="0">
        <v>0.4294</v>
      </c>
      <c r="B14" s="0">
        <v>557.2017</v>
      </c>
    </row>
    <row r="15">
      <c r="A15" s="0">
        <v>0.3775</v>
      </c>
      <c r="B15" s="0">
        <v>553.4969</v>
      </c>
    </row>
    <row r="16">
      <c r="A16" s="0">
        <v>0.3502</v>
      </c>
      <c r="B16" s="0">
        <v>551.0301</v>
      </c>
    </row>
    <row r="17">
      <c r="A17" s="0">
        <v>0.3062</v>
      </c>
      <c r="B17" s="0">
        <v>546.9193</v>
      </c>
    </row>
    <row r="18">
      <c r="A18" s="0">
        <v>0.2469</v>
      </c>
      <c r="B18" s="0">
        <v>538.3002</v>
      </c>
    </row>
    <row r="19">
      <c r="A19" s="0">
        <v>0.1819</v>
      </c>
      <c r="B19" s="0">
        <v>526.4046</v>
      </c>
    </row>
    <row r="20">
      <c r="A20" s="0">
        <v>0.1231</v>
      </c>
      <c r="B20" s="0">
        <v>499.3683</v>
      </c>
    </row>
    <row r="21">
      <c r="A21" s="0">
        <v>0.0764</v>
      </c>
      <c r="B21" s="0">
        <v>465.7884</v>
      </c>
    </row>
    <row r="22">
      <c r="A22" s="0">
        <v>0.0696</v>
      </c>
      <c r="B22" s="0">
        <v>459.2372</v>
      </c>
    </row>
    <row r="23">
      <c r="A23" s="0">
        <v>0.0239</v>
      </c>
      <c r="B23" s="0">
        <v>391.6878</v>
      </c>
    </row>
    <row r="24">
      <c r="A24" s="0">
        <v>0.0197</v>
      </c>
      <c r="B24" s="0">
        <v>383.9099</v>
      </c>
    </row>
    <row r="25">
      <c r="A25" s="0">
        <v>0.0124</v>
      </c>
      <c r="B25" s="0">
        <v>354.8482</v>
      </c>
    </row>
    <row r="26"/>
  </sheetData>
  <headerFooter/>
  <drawing r:id="rId1"/>
</worksheet>
</file>