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F300F850  0&amp;1&amp;0&amp;1.6 " sheetId="1" r:id="rId1"/>
    <sheet name="Figure 4 F850  0&amp;1&amp;0&amp;1.6 " sheetId="2" r:id="rId4"/>
    <sheet name="Figure 4 L275F850  0&amp;1&amp;0&amp;1.6 " sheetId="3" r:id="rId5"/>
    <sheet name="Figure 4 L285F850  0&amp;1&amp;0&amp;1.6 " sheetId="4" r:id="rId6"/>
    <sheet name="Figure 4 L300F850  0&amp;1&amp;0&amp;1.6 " sheetId="5" r:id="rId7"/>
    <sheet name="Figure 4 L400F850  0&amp;1&amp;0&amp;1.6 " sheetId="6" r:id="rId8"/>
    <sheet name="Figure 4 L850  0&amp;1&amp;0&amp;1.6 " sheetId="7" r:id="rId9"/>
    <sheet name="Figure 5 F300F850A4.7  0&amp;1&amp;0&amp;16" sheetId="8" r:id="rId10"/>
    <sheet name="Figure 5 F850A4  0&amp;1&amp;0&amp;16 " sheetId="9" r:id="rId11"/>
    <sheet name="Figure 5 L275F850A3.2  0&amp;1&amp;0&amp;16" sheetId="10" r:id="rId12"/>
    <sheet name="Figure 5 L285F850A3.7  0&amp;1&amp;0&amp;16" sheetId="11" r:id="rId13"/>
    <sheet name="Figure 5 L300F850A4.2  0&amp;1&amp;0&amp;16" sheetId="12" r:id="rId14"/>
    <sheet name="Figure 5 L400F850A4  0&amp;1&amp;0&amp;16 " sheetId="13" r:id="rId15"/>
    <sheet name="Figure 5 L850A4  0&amp;1&amp;0&amp;16 " sheetId="14" r:id="rId16"/>
  </sheets>
  <calcPr fullCalcOnLoad="1"/>
</workbook>
</file>

<file path=xl/sharedStrings.xml><?xml version="1.0" encoding="utf-8"?>
<sst xmlns="http://schemas.openxmlformats.org/spreadsheetml/2006/main" count="16" uniqueCount="16">
  <si>
    <t>F300F850</t>
  </si>
  <si>
    <t>X</t>
  </si>
  <si>
    <t>Y</t>
  </si>
  <si>
    <t>F850</t>
  </si>
  <si>
    <t>L275F850</t>
  </si>
  <si>
    <t>L285F850</t>
  </si>
  <si>
    <t>L300F850</t>
  </si>
  <si>
    <t>L400F850</t>
  </si>
  <si>
    <t>L850</t>
  </si>
  <si>
    <t>F300F850A4.7</t>
  </si>
  <si>
    <t>F850A4</t>
  </si>
  <si>
    <t>L275F850A3.2</t>
  </si>
  <si>
    <t>L285F850A3.7</t>
  </si>
  <si>
    <t>L300F850A4.2</t>
  </si>
  <si>
    <t>L400F850A4</t>
  </si>
  <si>
    <t>L850A4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</si>
</sst>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F300F850  0&amp;1&amp;0&amp;1.6 '!$A$3:$A$70</c:f>
            </c:numRef>
          </c:xVal>
          <c:yVal>
            <c:numRef>
              <c:f>'Figure 4 F300F850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L275F850A3.2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L275F850A3.2  0&amp;1&amp;0&amp;16'!$A$3:$A$70</c:f>
            </c:numRef>
          </c:xVal>
          <c:yVal>
            <c:numRef>
              <c:f>'Figure 5 L275F850A3.2  0&amp;1&amp;0&amp;16'!$B$3:$B$70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L285F850A3.7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L285F850A3.7  0&amp;1&amp;0&amp;16'!$A$3:$A$70</c:f>
            </c:numRef>
          </c:xVal>
          <c:yVal>
            <c:numRef>
              <c:f>'Figure 5 L285F850A3.7  0&amp;1&amp;0&amp;16'!$B$3:$B$70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L300F850A4.2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L300F850A4.2  0&amp;1&amp;0&amp;16'!$A$3:$A$70</c:f>
            </c:numRef>
          </c:xVal>
          <c:yVal>
            <c:numRef>
              <c:f>'Figure 5 L300F850A4.2  0&amp;1&amp;0&amp;16'!$B$3:$B$70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L400F850A4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L400F850A4  0&amp;1&amp;0&amp;16 '!$A$3:$A$70</c:f>
            </c:numRef>
          </c:xVal>
          <c:yVal>
            <c:numRef>
              <c:f>'Figure 5 L400F850A4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L850A4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L850A4  0&amp;1&amp;0&amp;16 '!$A$3:$A$70</c:f>
            </c:numRef>
          </c:xVal>
          <c:yVal>
            <c:numRef>
              <c:f>'Figure 5 L850A4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F850  0&amp;1&amp;0&amp;1.6 '!$A$3:$A$70</c:f>
            </c:numRef>
          </c:xVal>
          <c:yVal>
            <c:numRef>
              <c:f>'Figure 4 F850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L275F850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L275F850  0&amp;1&amp;0&amp;1.6 '!$A$3:$A$70</c:f>
            </c:numRef>
          </c:xVal>
          <c:yVal>
            <c:numRef>
              <c:f>'Figure 4 L275F850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L285F850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L285F850  0&amp;1&amp;0&amp;1.6 '!$A$3:$A$70</c:f>
            </c:numRef>
          </c:xVal>
          <c:yVal>
            <c:numRef>
              <c:f>'Figure 4 L285F850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L300F850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L300F850  0&amp;1&amp;0&amp;1.6 '!$A$3:$A$70</c:f>
            </c:numRef>
          </c:xVal>
          <c:yVal>
            <c:numRef>
              <c:f>'Figure 4 L300F850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L400F850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L400F850  0&amp;1&amp;0&amp;1.6 '!$A$3:$A$70</c:f>
            </c:numRef>
          </c:xVal>
          <c:yVal>
            <c:numRef>
              <c:f>'Figure 4 L400F850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L850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L850  0&amp;1&amp;0&amp;1.6 '!$A$3:$A$70</c:f>
            </c:numRef>
          </c:xVal>
          <c:yVal>
            <c:numRef>
              <c:f>'Figure 4 L850  0&amp;1&amp;0&amp;1.6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.60000002384185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F300F850A4.7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F300F850A4.7  0&amp;1&amp;0&amp;16'!$A$3:$A$70</c:f>
            </c:numRef>
          </c:xVal>
          <c:yVal>
            <c:numRef>
              <c:f>'Figure 5 F300F850A4.7  0&amp;1&amp;0&amp;16'!$B$3:$B$70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F850A4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F850A4  0&amp;1&amp;0&amp;16 '!$A$3:$A$70</c:f>
            </c:numRef>
          </c:xVal>
          <c:yVal>
            <c:numRef>
              <c:f>'Figure 5 F850A4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0.0057</v>
      </c>
      <c r="B3" s="0">
        <v>0.1123</v>
      </c>
    </row>
    <row r="4">
      <c r="A4" s="0">
        <v>0.0105</v>
      </c>
      <c r="B4" s="0">
        <v>0.2177</v>
      </c>
    </row>
    <row r="5">
      <c r="A5" s="0">
        <v>0.0205</v>
      </c>
      <c r="B5" s="0">
        <v>0.2542</v>
      </c>
    </row>
    <row r="6">
      <c r="A6" s="0">
        <v>0.035</v>
      </c>
      <c r="B6" s="0">
        <v>0.2942</v>
      </c>
    </row>
    <row r="7">
      <c r="A7" s="0">
        <v>0.0505</v>
      </c>
      <c r="B7" s="0">
        <v>0.357</v>
      </c>
    </row>
    <row r="8">
      <c r="A8" s="0">
        <v>0.0762</v>
      </c>
      <c r="B8" s="0">
        <v>0.3762</v>
      </c>
    </row>
    <row r="9">
      <c r="A9" s="0">
        <v>0.1011</v>
      </c>
      <c r="B9" s="0">
        <v>0.4103</v>
      </c>
    </row>
    <row r="10">
      <c r="A10" s="0">
        <v>0.1507</v>
      </c>
      <c r="B10" s="0">
        <v>0.4453</v>
      </c>
    </row>
    <row r="11">
      <c r="A11" s="0">
        <v>0.1994</v>
      </c>
      <c r="B11" s="0">
        <v>0.478</v>
      </c>
    </row>
    <row r="12">
      <c r="A12" s="0">
        <v>0.249</v>
      </c>
      <c r="B12" s="0">
        <v>0.5072</v>
      </c>
    </row>
    <row r="13">
      <c r="A13" s="0">
        <v>0.2994</v>
      </c>
      <c r="B13" s="0">
        <v>0.5204</v>
      </c>
    </row>
    <row r="14">
      <c r="A14" s="0">
        <v>0.3999</v>
      </c>
      <c r="B14" s="0">
        <v>0.5662</v>
      </c>
    </row>
    <row r="15">
      <c r="A15" s="0">
        <v>0.4985</v>
      </c>
      <c r="B15" s="0">
        <v>0.5972</v>
      </c>
    </row>
    <row r="16">
      <c r="A16" s="0">
        <v>0.5976</v>
      </c>
      <c r="B16" s="0">
        <v>0.6258</v>
      </c>
    </row>
    <row r="17">
      <c r="A17" s="0">
        <v>0.6985</v>
      </c>
      <c r="B17" s="0">
        <v>0.6338</v>
      </c>
    </row>
    <row r="18">
      <c r="A18" s="0">
        <v>0.7994</v>
      </c>
      <c r="B18" s="0">
        <v>0.6636</v>
      </c>
    </row>
    <row r="19">
      <c r="A19" s="0">
        <v>0.9011</v>
      </c>
      <c r="B19" s="0">
        <v>0.6911</v>
      </c>
    </row>
    <row r="20">
      <c r="A20" s="0">
        <v>0.9503</v>
      </c>
      <c r="B20" s="0">
        <v>0.7284</v>
      </c>
    </row>
    <row r="21">
      <c r="A21" s="0">
        <v>0.9948</v>
      </c>
      <c r="B21" s="0">
        <v>0.8746</v>
      </c>
    </row>
    <row r="2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0.9882</v>
      </c>
      <c r="B3" s="0">
        <v>13.2242</v>
      </c>
    </row>
    <row r="4">
      <c r="A4" s="0">
        <v>0.9009</v>
      </c>
      <c r="B4" s="0">
        <v>12.8985</v>
      </c>
    </row>
    <row r="5">
      <c r="A5" s="0">
        <v>0.8018</v>
      </c>
      <c r="B5" s="0">
        <v>12.782</v>
      </c>
    </row>
    <row r="6">
      <c r="A6" s="0">
        <v>0.7001</v>
      </c>
      <c r="B6" s="0">
        <v>12.6657</v>
      </c>
    </row>
    <row r="7">
      <c r="A7" s="0">
        <v>0.6002</v>
      </c>
      <c r="B7" s="0">
        <v>12.5791</v>
      </c>
    </row>
    <row r="8">
      <c r="A8" s="0">
        <v>0.5019</v>
      </c>
      <c r="B8" s="0">
        <v>12.4825</v>
      </c>
    </row>
    <row r="9">
      <c r="A9" s="0">
        <v>0.4011</v>
      </c>
      <c r="B9" s="0">
        <v>12.3462</v>
      </c>
    </row>
    <row r="10">
      <c r="A10" s="0">
        <v>0.3016</v>
      </c>
      <c r="B10" s="0">
        <v>12.2</v>
      </c>
    </row>
    <row r="11">
      <c r="A11" s="0">
        <v>0.2008</v>
      </c>
      <c r="B11" s="0">
        <v>12.004</v>
      </c>
    </row>
    <row r="12">
      <c r="A12" s="0">
        <v>0.1521</v>
      </c>
      <c r="B12" s="0">
        <v>11.8661</v>
      </c>
    </row>
    <row r="13">
      <c r="A13" s="0">
        <v>0.1021</v>
      </c>
      <c r="B13" s="0">
        <v>11.6984</v>
      </c>
    </row>
    <row r="14">
      <c r="A14" s="0">
        <v>0.083</v>
      </c>
      <c r="B14" s="0">
        <v>11.5896</v>
      </c>
    </row>
    <row r="15">
      <c r="A15" s="0">
        <v>0.0613</v>
      </c>
      <c r="B15" s="0">
        <v>11.441</v>
      </c>
    </row>
    <row r="16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0.9882</v>
      </c>
      <c r="B3" s="0">
        <v>13.3536</v>
      </c>
    </row>
    <row r="4">
      <c r="A4" s="0">
        <v>0.9001</v>
      </c>
      <c r="B4" s="0">
        <v>13.0478</v>
      </c>
    </row>
    <row r="5">
      <c r="A5" s="0">
        <v>0.7989</v>
      </c>
      <c r="B5" s="0">
        <v>12.9314</v>
      </c>
    </row>
    <row r="6">
      <c r="A6" s="0">
        <v>0.7002</v>
      </c>
      <c r="B6" s="0">
        <v>12.8647</v>
      </c>
    </row>
    <row r="7">
      <c r="A7" s="0">
        <v>0.5994</v>
      </c>
      <c r="B7" s="0">
        <v>12.7881</v>
      </c>
    </row>
    <row r="8">
      <c r="A8" s="0">
        <v>0.5007</v>
      </c>
      <c r="B8" s="0">
        <v>12.6816</v>
      </c>
    </row>
    <row r="9">
      <c r="A9" s="0">
        <v>0.4003</v>
      </c>
      <c r="B9" s="0">
        <v>12.5353</v>
      </c>
    </row>
    <row r="10">
      <c r="A10" s="0">
        <v>0.3004</v>
      </c>
      <c r="B10" s="0">
        <v>12.3791</v>
      </c>
    </row>
    <row r="11">
      <c r="A11" s="0">
        <v>0.2008</v>
      </c>
      <c r="B11" s="0">
        <v>12.1632</v>
      </c>
    </row>
    <row r="12">
      <c r="A12" s="0">
        <v>0.1508</v>
      </c>
      <c r="B12" s="0">
        <v>12.0651</v>
      </c>
    </row>
    <row r="13">
      <c r="A13" s="0">
        <v>0.1</v>
      </c>
      <c r="B13" s="0">
        <v>11.8975</v>
      </c>
    </row>
    <row r="14">
      <c r="A14" s="0">
        <v>0.0813</v>
      </c>
      <c r="B14" s="0">
        <v>11.7389</v>
      </c>
    </row>
    <row r="15">
      <c r="A15" s="0">
        <v>0.0618</v>
      </c>
      <c r="B15" s="0">
        <v>11.6101</v>
      </c>
    </row>
    <row r="16">
      <c r="A16" s="0">
        <v>0.047</v>
      </c>
      <c r="B16" s="0">
        <v>11.4911</v>
      </c>
    </row>
    <row r="17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0.989</v>
      </c>
      <c r="B3" s="0">
        <v>12.9456</v>
      </c>
    </row>
    <row r="4">
      <c r="A4" s="0">
        <v>0.9008</v>
      </c>
      <c r="B4" s="0">
        <v>12.6497</v>
      </c>
    </row>
    <row r="5">
      <c r="A5" s="0">
        <v>0.8013</v>
      </c>
      <c r="B5" s="0">
        <v>12.5233</v>
      </c>
    </row>
    <row r="6">
      <c r="A6" s="0">
        <v>0.7013</v>
      </c>
      <c r="B6" s="0">
        <v>12.4467</v>
      </c>
    </row>
    <row r="7">
      <c r="A7" s="0">
        <v>0.6014</v>
      </c>
      <c r="B7" s="0">
        <v>12.3204</v>
      </c>
    </row>
    <row r="8">
      <c r="A8" s="0">
        <v>0.5006</v>
      </c>
      <c r="B8" s="0">
        <v>12.2338</v>
      </c>
    </row>
    <row r="9">
      <c r="A9" s="0">
        <v>0.4006</v>
      </c>
      <c r="B9" s="0">
        <v>12.0776</v>
      </c>
    </row>
    <row r="10">
      <c r="A10" s="0">
        <v>0.3007</v>
      </c>
      <c r="B10" s="0">
        <v>11.9114</v>
      </c>
    </row>
    <row r="11">
      <c r="A11" s="0">
        <v>0.2016</v>
      </c>
      <c r="B11" s="0">
        <v>11.7253</v>
      </c>
    </row>
    <row r="12">
      <c r="A12" s="0">
        <v>0.152</v>
      </c>
      <c r="B12" s="0">
        <v>11.5875</v>
      </c>
    </row>
    <row r="13">
      <c r="A13" s="0">
        <v>0.102</v>
      </c>
      <c r="B13" s="0">
        <v>11.4198</v>
      </c>
    </row>
    <row r="14">
      <c r="A14" s="0">
        <v>0.0803</v>
      </c>
      <c r="B14" s="0">
        <v>11.311</v>
      </c>
    </row>
    <row r="15">
      <c r="A15" s="0">
        <v>0.0608</v>
      </c>
      <c r="B15" s="0">
        <v>11.2221</v>
      </c>
    </row>
    <row r="16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0.988</v>
      </c>
      <c r="B3" s="0">
        <v>12.5377</v>
      </c>
    </row>
    <row r="4">
      <c r="A4" s="0">
        <v>0.8998</v>
      </c>
      <c r="B4" s="0">
        <v>12.2219</v>
      </c>
    </row>
    <row r="5">
      <c r="A5" s="0">
        <v>0.8012</v>
      </c>
      <c r="B5" s="0">
        <v>12.1253</v>
      </c>
    </row>
    <row r="6">
      <c r="A6" s="0">
        <v>0.7012</v>
      </c>
      <c r="B6" s="0">
        <v>12.0288</v>
      </c>
    </row>
    <row r="7">
      <c r="A7" s="0">
        <v>0.6</v>
      </c>
      <c r="B7" s="0">
        <v>11.9323</v>
      </c>
    </row>
    <row r="8">
      <c r="A8" s="0">
        <v>0.5005</v>
      </c>
      <c r="B8" s="0">
        <v>11.8458</v>
      </c>
    </row>
    <row r="9">
      <c r="A9" s="0">
        <v>0.3997</v>
      </c>
      <c r="B9" s="0">
        <v>11.7095</v>
      </c>
    </row>
    <row r="10">
      <c r="A10" s="0">
        <v>0.2993</v>
      </c>
      <c r="B10" s="0">
        <v>11.5632</v>
      </c>
    </row>
    <row r="11">
      <c r="A11" s="0">
        <v>0.2015</v>
      </c>
      <c r="B11" s="0">
        <v>11.387</v>
      </c>
    </row>
    <row r="12">
      <c r="A12" s="0">
        <v>0.1506</v>
      </c>
      <c r="B12" s="0">
        <v>11.2592</v>
      </c>
    </row>
    <row r="13">
      <c r="A13" s="0">
        <v>0.1019</v>
      </c>
      <c r="B13" s="0">
        <v>11.1114</v>
      </c>
    </row>
    <row r="14">
      <c r="A14" s="0">
        <v>0.0803</v>
      </c>
      <c r="B14" s="0">
        <v>11.0324</v>
      </c>
    </row>
    <row r="15">
      <c r="A15" s="0">
        <v>0.0625</v>
      </c>
      <c r="B15" s="0">
        <v>10.9235</v>
      </c>
    </row>
    <row r="16">
      <c r="A16" s="0">
        <v>0.0451</v>
      </c>
      <c r="B16" s="0">
        <v>10.8046</v>
      </c>
    </row>
    <row r="17">
      <c r="A17" s="0">
        <v>0.034</v>
      </c>
      <c r="B17" s="0">
        <v>10.6756</v>
      </c>
    </row>
    <row r="18">
      <c r="A18" s="0">
        <v>0.0263</v>
      </c>
      <c r="B18" s="0">
        <v>10.5166</v>
      </c>
    </row>
    <row r="19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0.9899</v>
      </c>
      <c r="B3" s="0">
        <v>13.3535</v>
      </c>
    </row>
    <row r="4">
      <c r="A4" s="0">
        <v>0.9027</v>
      </c>
      <c r="B4" s="0">
        <v>13.2566</v>
      </c>
    </row>
    <row r="5">
      <c r="A5" s="0">
        <v>0.8019</v>
      </c>
      <c r="B5" s="0">
        <v>13.18</v>
      </c>
    </row>
    <row r="6">
      <c r="A6" s="0">
        <v>0.6998</v>
      </c>
      <c r="B6" s="0">
        <v>13.0935</v>
      </c>
    </row>
    <row r="7">
      <c r="A7" s="0">
        <v>0.5999</v>
      </c>
      <c r="B7" s="0">
        <v>13.007</v>
      </c>
    </row>
    <row r="8">
      <c r="A8" s="0">
        <v>0.5025</v>
      </c>
      <c r="B8" s="0">
        <v>12.9004</v>
      </c>
    </row>
    <row r="9">
      <c r="A9" s="0">
        <v>0.4013</v>
      </c>
      <c r="B9" s="0">
        <v>12.7641</v>
      </c>
    </row>
    <row r="10">
      <c r="A10" s="0">
        <v>0.303</v>
      </c>
      <c r="B10" s="0">
        <v>12.6377</v>
      </c>
    </row>
    <row r="11">
      <c r="A11" s="0">
        <v>0.2513</v>
      </c>
      <c r="B11" s="0">
        <v>12.5398</v>
      </c>
    </row>
    <row r="12">
      <c r="A12" s="0">
        <v>0.2013</v>
      </c>
      <c r="B12" s="0">
        <v>12.4517</v>
      </c>
    </row>
    <row r="13">
      <c r="A13" s="0">
        <v>0.1522</v>
      </c>
      <c r="B13" s="0">
        <v>12.3139</v>
      </c>
    </row>
    <row r="14">
      <c r="A14" s="0">
        <v>0.1009</v>
      </c>
      <c r="B14" s="0">
        <v>12.1363</v>
      </c>
    </row>
    <row r="15">
      <c r="A15" s="0">
        <v>0.0827</v>
      </c>
      <c r="B15" s="0">
        <v>12.0274</v>
      </c>
    </row>
    <row r="16">
      <c r="A16" s="0">
        <v>0.0695</v>
      </c>
      <c r="B16" s="0">
        <v>11.9681</v>
      </c>
    </row>
    <row r="17">
      <c r="A17" s="0">
        <v>0.0517</v>
      </c>
      <c r="B17" s="0">
        <v>11.8592</v>
      </c>
    </row>
    <row r="18">
      <c r="A18" s="0">
        <v>0.0364</v>
      </c>
      <c r="B18" s="0">
        <v>11.6507</v>
      </c>
    </row>
    <row r="19">
      <c r="A19" s="0">
        <v>0.0258</v>
      </c>
      <c r="B19" s="0">
        <v>11.442</v>
      </c>
    </row>
    <row r="20">
      <c r="A20" s="0">
        <v>0.0095</v>
      </c>
      <c r="B20" s="0">
        <v>10.9052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0.9016</v>
      </c>
      <c r="B3" s="0">
        <v>0.0401</v>
      </c>
    </row>
    <row r="4">
      <c r="A4" s="0">
        <v>0.803</v>
      </c>
      <c r="B4" s="0">
        <v>0.0298</v>
      </c>
    </row>
    <row r="5">
      <c r="A5" s="0">
        <v>0.6999</v>
      </c>
      <c r="B5" s="0">
        <v>0.0287</v>
      </c>
    </row>
    <row r="6">
      <c r="A6" s="0">
        <v>0.6005</v>
      </c>
      <c r="B6" s="0">
        <v>0.0298</v>
      </c>
    </row>
    <row r="7">
      <c r="A7" s="0">
        <v>0.5005</v>
      </c>
      <c r="B7" s="0">
        <v>0.0287</v>
      </c>
    </row>
    <row r="8">
      <c r="A8" s="0">
        <v>0.402</v>
      </c>
      <c r="B8" s="0">
        <v>0.0298</v>
      </c>
    </row>
    <row r="9">
      <c r="A9" s="0">
        <v>0.3025</v>
      </c>
      <c r="B9" s="0">
        <v>0.0355</v>
      </c>
    </row>
    <row r="10">
      <c r="A10" s="0">
        <v>0.2517</v>
      </c>
      <c r="B10" s="0">
        <v>0.0338</v>
      </c>
    </row>
    <row r="11">
      <c r="A11" s="0">
        <v>0.2026</v>
      </c>
      <c r="B11" s="0">
        <v>0.0321</v>
      </c>
    </row>
    <row r="12">
      <c r="A12" s="0">
        <v>0.1536</v>
      </c>
      <c r="B12" s="0">
        <v>0.0349</v>
      </c>
    </row>
    <row r="13">
      <c r="A13" s="0">
        <v>0.1027</v>
      </c>
      <c r="B13" s="0">
        <v>0.0332</v>
      </c>
    </row>
    <row r="14">
      <c r="A14" s="0">
        <v>0.0838</v>
      </c>
      <c r="B14" s="0">
        <v>0.0288</v>
      </c>
    </row>
    <row r="15">
      <c r="A15" s="0">
        <v>0.073</v>
      </c>
      <c r="B15" s="0">
        <v>0.0278</v>
      </c>
    </row>
    <row r="16">
      <c r="A16" s="0">
        <v>0.0631</v>
      </c>
      <c r="B16" s="0">
        <v>0.0199</v>
      </c>
    </row>
    <row r="17">
      <c r="A17" s="0">
        <v>0.0523</v>
      </c>
      <c r="B17" s="0">
        <v>0.0166</v>
      </c>
    </row>
    <row r="18">
      <c r="A18" s="0">
        <v>0.0374</v>
      </c>
      <c r="B18" s="0">
        <v>0.0122</v>
      </c>
    </row>
    <row r="19">
      <c r="A19" s="0">
        <v>0.0257</v>
      </c>
      <c r="B19" s="0">
        <v>0.01</v>
      </c>
    </row>
    <row r="2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0.9511</v>
      </c>
      <c r="B3" s="0">
        <v>0.6928</v>
      </c>
    </row>
    <row r="4">
      <c r="A4" s="0">
        <v>0.8988</v>
      </c>
      <c r="B4" s="0">
        <v>0.6476</v>
      </c>
    </row>
    <row r="5">
      <c r="A5" s="0">
        <v>0.7988</v>
      </c>
      <c r="B5" s="0">
        <v>0.6098</v>
      </c>
    </row>
    <row r="6">
      <c r="A6" s="0">
        <v>0.6979</v>
      </c>
      <c r="B6" s="0">
        <v>0.5937</v>
      </c>
    </row>
    <row r="7">
      <c r="A7" s="0">
        <v>0.5983</v>
      </c>
      <c r="B7" s="0">
        <v>0.5582</v>
      </c>
    </row>
    <row r="8">
      <c r="A8" s="0">
        <v>0.498</v>
      </c>
      <c r="B8" s="0">
        <v>0.5571</v>
      </c>
    </row>
    <row r="9">
      <c r="A9" s="0">
        <v>0.3989</v>
      </c>
      <c r="B9" s="0">
        <v>0.5341</v>
      </c>
    </row>
    <row r="10">
      <c r="A10" s="0">
        <v>0.2994</v>
      </c>
      <c r="B10" s="0">
        <v>0.5123</v>
      </c>
    </row>
    <row r="11">
      <c r="A11" s="0">
        <v>0.2494</v>
      </c>
      <c r="B11" s="0">
        <v>0.4866</v>
      </c>
    </row>
    <row r="12">
      <c r="A12" s="0">
        <v>0.1998</v>
      </c>
      <c r="B12" s="0">
        <v>0.4734</v>
      </c>
    </row>
    <row r="13">
      <c r="A13" s="0">
        <v>0.1501</v>
      </c>
      <c r="B13" s="0">
        <v>0.4063</v>
      </c>
    </row>
    <row r="14">
      <c r="A14" s="0">
        <v>0.1005</v>
      </c>
      <c r="B14" s="0">
        <v>0.3725</v>
      </c>
    </row>
    <row r="15">
      <c r="A15" s="0">
        <v>0.0514</v>
      </c>
      <c r="B15" s="0">
        <v>0.3605</v>
      </c>
    </row>
    <row r="16">
      <c r="A16" s="0">
        <v>0.0347</v>
      </c>
      <c r="B16" s="0">
        <v>0.3182</v>
      </c>
    </row>
    <row r="17">
      <c r="A17" s="0">
        <v>0.0188</v>
      </c>
      <c r="B17" s="0">
        <v>0.2668</v>
      </c>
    </row>
    <row r="18">
      <c r="A18" s="0">
        <v>0.0096</v>
      </c>
      <c r="B18" s="0">
        <v>0.1982</v>
      </c>
    </row>
    <row r="19">
      <c r="A19" s="0">
        <v>0.007</v>
      </c>
      <c r="B19" s="0">
        <v>0.0962</v>
      </c>
    </row>
    <row r="2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0.9496</v>
      </c>
      <c r="B3" s="0">
        <v>0.953</v>
      </c>
    </row>
    <row r="4">
      <c r="A4" s="0">
        <v>0.8991</v>
      </c>
      <c r="B4" s="0">
        <v>0.9158</v>
      </c>
    </row>
    <row r="5">
      <c r="A5" s="0">
        <v>0.8004</v>
      </c>
      <c r="B5" s="0">
        <v>0.8894</v>
      </c>
    </row>
    <row r="6">
      <c r="A6" s="0">
        <v>0.6982</v>
      </c>
      <c r="B6" s="0">
        <v>0.8631</v>
      </c>
    </row>
    <row r="7">
      <c r="A7" s="0">
        <v>0.5982</v>
      </c>
      <c r="B7" s="0">
        <v>0.8379</v>
      </c>
    </row>
    <row r="8">
      <c r="A8" s="0">
        <v>0.4983</v>
      </c>
      <c r="B8" s="0">
        <v>0.8298</v>
      </c>
    </row>
    <row r="9">
      <c r="A9" s="0">
        <v>0.3983</v>
      </c>
      <c r="B9" s="0">
        <v>0.7886</v>
      </c>
    </row>
    <row r="10">
      <c r="A10" s="0">
        <v>0.2987</v>
      </c>
      <c r="B10" s="0">
        <v>0.7633</v>
      </c>
    </row>
    <row r="11">
      <c r="A11" s="0">
        <v>0.2492</v>
      </c>
      <c r="B11" s="0">
        <v>0.7513</v>
      </c>
    </row>
    <row r="12">
      <c r="A12" s="0">
        <v>0.2001</v>
      </c>
      <c r="B12" s="0">
        <v>0.7198</v>
      </c>
    </row>
    <row r="13">
      <c r="A13" s="0">
        <v>0.1505</v>
      </c>
      <c r="B13" s="0">
        <v>0.6894</v>
      </c>
    </row>
    <row r="14">
      <c r="A14" s="0">
        <v>0.1</v>
      </c>
      <c r="B14" s="0">
        <v>0.6533</v>
      </c>
    </row>
    <row r="15">
      <c r="A15" s="0">
        <v>0.0747</v>
      </c>
      <c r="B15" s="0">
        <v>0.6238</v>
      </c>
    </row>
    <row r="16">
      <c r="A16" s="0">
        <v>0.0498</v>
      </c>
      <c r="B16" s="0">
        <v>0.5897</v>
      </c>
    </row>
    <row r="17">
      <c r="A17" s="0">
        <v>0.034</v>
      </c>
      <c r="B17" s="0">
        <v>0.5532</v>
      </c>
    </row>
    <row r="18">
      <c r="A18" s="0">
        <v>0.0194</v>
      </c>
      <c r="B18" s="0">
        <v>0.4938</v>
      </c>
    </row>
    <row r="19">
      <c r="A19" s="0">
        <v>0.0084</v>
      </c>
      <c r="B19" s="0">
        <v>0.4309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0.0101</v>
      </c>
      <c r="B3" s="0">
        <v>0.3896</v>
      </c>
    </row>
    <row r="4">
      <c r="A4" s="0">
        <v>0.0206</v>
      </c>
      <c r="B4" s="0">
        <v>0.4548</v>
      </c>
    </row>
    <row r="5">
      <c r="A5" s="0">
        <v>0.0347</v>
      </c>
      <c r="B5" s="0">
        <v>0.4924</v>
      </c>
    </row>
    <row r="6">
      <c r="A6" s="0">
        <v>0.0497</v>
      </c>
      <c r="B6" s="0">
        <v>0.5278</v>
      </c>
    </row>
    <row r="7">
      <c r="A7" s="0">
        <v>0.0754</v>
      </c>
      <c r="B7" s="0">
        <v>0.5481</v>
      </c>
    </row>
    <row r="8">
      <c r="A8" s="0">
        <v>0.1003</v>
      </c>
      <c r="B8" s="0">
        <v>0.6052</v>
      </c>
    </row>
    <row r="9">
      <c r="A9" s="0">
        <v>0.1504</v>
      </c>
      <c r="B9" s="0">
        <v>0.6493</v>
      </c>
    </row>
    <row r="10">
      <c r="A10" s="0">
        <v>0.1999</v>
      </c>
      <c r="B10" s="0">
        <v>0.6797</v>
      </c>
    </row>
    <row r="11">
      <c r="A11" s="0">
        <v>0.2495</v>
      </c>
      <c r="B11" s="0">
        <v>0.7135</v>
      </c>
    </row>
    <row r="12">
      <c r="A12" s="0">
        <v>0.2986</v>
      </c>
      <c r="B12" s="0">
        <v>0.7301</v>
      </c>
    </row>
    <row r="13">
      <c r="A13" s="0">
        <v>0.4004</v>
      </c>
      <c r="B13" s="0">
        <v>0.7633</v>
      </c>
    </row>
    <row r="14">
      <c r="A14" s="0">
        <v>0.4982</v>
      </c>
      <c r="B14" s="0">
        <v>0.7977</v>
      </c>
    </row>
    <row r="15">
      <c r="A15" s="0">
        <v>0.5983</v>
      </c>
      <c r="B15" s="0">
        <v>0.8699</v>
      </c>
    </row>
    <row r="16">
      <c r="A16" s="0">
        <v>0.6983</v>
      </c>
      <c r="B16" s="0">
        <v>0.8814</v>
      </c>
    </row>
    <row r="17">
      <c r="A17" s="0">
        <v>0.7987</v>
      </c>
      <c r="B17" s="0">
        <v>0.9123</v>
      </c>
    </row>
    <row r="18">
      <c r="A18" s="0">
        <v>0.8996</v>
      </c>
      <c r="B18" s="0">
        <v>0.9421</v>
      </c>
    </row>
    <row r="19">
      <c r="A19" s="0">
        <v>0.9529</v>
      </c>
      <c r="B19" s="0">
        <v>1.0034</v>
      </c>
    </row>
    <row r="20">
      <c r="A20" s="0">
        <v>0.995</v>
      </c>
      <c r="B20" s="0">
        <v>1.09</v>
      </c>
    </row>
    <row r="2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0.0189</v>
      </c>
      <c r="B3" s="0">
        <v>0.7815</v>
      </c>
    </row>
    <row r="4">
      <c r="A4" s="0">
        <v>0.0343</v>
      </c>
      <c r="B4" s="0">
        <v>0.8455</v>
      </c>
    </row>
    <row r="5">
      <c r="A5" s="0">
        <v>0.0493</v>
      </c>
      <c r="B5" s="0">
        <v>0.8785</v>
      </c>
    </row>
    <row r="6">
      <c r="A6" s="0">
        <v>0.0998</v>
      </c>
      <c r="B6" s="0">
        <v>0.9112</v>
      </c>
    </row>
    <row r="7">
      <c r="A7" s="0">
        <v>0.1494</v>
      </c>
      <c r="B7" s="0">
        <v>0.9565</v>
      </c>
    </row>
    <row r="8">
      <c r="A8" s="0">
        <v>0.1995</v>
      </c>
      <c r="B8" s="0">
        <v>0.9994</v>
      </c>
    </row>
    <row r="9">
      <c r="A9" s="0">
        <v>0.2486</v>
      </c>
      <c r="B9" s="0">
        <v>1.0252</v>
      </c>
    </row>
    <row r="10">
      <c r="A10" s="0">
        <v>0.2991</v>
      </c>
      <c r="B10" s="0">
        <v>1.051</v>
      </c>
    </row>
    <row r="11">
      <c r="A11" s="0">
        <v>0.3982</v>
      </c>
      <c r="B11" s="0">
        <v>1.0682</v>
      </c>
    </row>
    <row r="12">
      <c r="A12" s="0">
        <v>0.4981</v>
      </c>
      <c r="B12" s="0">
        <v>1.0751</v>
      </c>
    </row>
    <row r="13">
      <c r="A13" s="0">
        <v>0.598</v>
      </c>
      <c r="B13" s="0">
        <v>1.0774</v>
      </c>
    </row>
    <row r="14">
      <c r="A14" s="0">
        <v>0.6971</v>
      </c>
      <c r="B14" s="0">
        <v>1.0992</v>
      </c>
    </row>
    <row r="15">
      <c r="A15" s="0">
        <v>0.7993</v>
      </c>
      <c r="B15" s="0">
        <v>1.1164</v>
      </c>
    </row>
    <row r="16">
      <c r="A16" s="0">
        <v>0.8988</v>
      </c>
      <c r="B16" s="0">
        <v>1.137</v>
      </c>
    </row>
    <row r="17">
      <c r="A17" s="0">
        <v>0.9524</v>
      </c>
      <c r="B17" s="0">
        <v>1.1616</v>
      </c>
    </row>
    <row r="18">
      <c r="A18" s="0">
        <v>0.9981</v>
      </c>
      <c r="B18" s="0">
        <v>1.2252</v>
      </c>
    </row>
    <row r="1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0.0143</v>
      </c>
      <c r="B3" s="0">
        <v>0.9019</v>
      </c>
    </row>
    <row r="4">
      <c r="A4" s="0">
        <v>0.0238</v>
      </c>
      <c r="B4" s="0">
        <v>0.9338</v>
      </c>
    </row>
    <row r="5">
      <c r="A5" s="0">
        <v>0.0334</v>
      </c>
      <c r="B5" s="0">
        <v>0.9991</v>
      </c>
    </row>
    <row r="6">
      <c r="A6" s="0">
        <v>0.0488</v>
      </c>
      <c r="B6" s="0">
        <v>1.0378</v>
      </c>
    </row>
    <row r="7">
      <c r="A7" s="0">
        <v>0.0588</v>
      </c>
      <c r="B7" s="0">
        <v>1.0618</v>
      </c>
    </row>
    <row r="8">
      <c r="A8" s="0">
        <v>0.0688</v>
      </c>
      <c r="B8" s="0">
        <v>1.1007</v>
      </c>
    </row>
    <row r="9">
      <c r="A9" s="0">
        <v>0.0784</v>
      </c>
      <c r="B9" s="0">
        <v>1.1384</v>
      </c>
    </row>
    <row r="10">
      <c r="A10" s="0">
        <v>0.0992</v>
      </c>
      <c r="B10" s="0">
        <v>1.1863</v>
      </c>
    </row>
    <row r="11">
      <c r="A11" s="0">
        <v>0.1492</v>
      </c>
      <c r="B11" s="0">
        <v>1.2155</v>
      </c>
    </row>
    <row r="12">
      <c r="A12" s="0">
        <v>0.1985</v>
      </c>
      <c r="B12" s="0">
        <v>1.2711</v>
      </c>
    </row>
    <row r="13">
      <c r="A13" s="0">
        <v>0.2481</v>
      </c>
      <c r="B13" s="0">
        <v>1.3324</v>
      </c>
    </row>
    <row r="14">
      <c r="A14" s="0">
        <v>0.2977</v>
      </c>
      <c r="B14" s="0">
        <v>1.349</v>
      </c>
    </row>
    <row r="15">
      <c r="A15" s="0">
        <v>0.3972</v>
      </c>
      <c r="B15" s="0">
        <v>1.3857</v>
      </c>
    </row>
    <row r="16">
      <c r="A16" s="0">
        <v>0.4973</v>
      </c>
      <c r="B16" s="0">
        <v>1.4178</v>
      </c>
    </row>
    <row r="17">
      <c r="A17" s="0">
        <v>0.5968</v>
      </c>
      <c r="B17" s="0">
        <v>1.4648</v>
      </c>
    </row>
    <row r="18">
      <c r="A18" s="0">
        <v>0.6967</v>
      </c>
      <c r="B18" s="0">
        <v>1.4625</v>
      </c>
    </row>
    <row r="19">
      <c r="A19" s="0">
        <v>0.8012</v>
      </c>
      <c r="B19" s="0">
        <v>1.4762</v>
      </c>
    </row>
    <row r="20">
      <c r="A20" s="0">
        <v>0.8985</v>
      </c>
      <c r="B20" s="0">
        <v>1.5003</v>
      </c>
    </row>
    <row r="21">
      <c r="A21" s="0">
        <v>0.9859</v>
      </c>
      <c r="B21" s="0">
        <v>1.5303</v>
      </c>
    </row>
    <row r="2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0.9884</v>
      </c>
      <c r="B3" s="0">
        <v>12.6372</v>
      </c>
    </row>
    <row r="4">
      <c r="A4" s="0">
        <v>0.9007</v>
      </c>
      <c r="B4" s="0">
        <v>12.3413</v>
      </c>
    </row>
    <row r="5">
      <c r="A5" s="0">
        <v>0.8016</v>
      </c>
      <c r="B5" s="0">
        <v>12.2447</v>
      </c>
    </row>
    <row r="6">
      <c r="A6" s="0">
        <v>0.7008</v>
      </c>
      <c r="B6" s="0">
        <v>12.1383</v>
      </c>
    </row>
    <row r="7">
      <c r="A7" s="0">
        <v>0.5992</v>
      </c>
      <c r="B7" s="0">
        <v>12.0418</v>
      </c>
    </row>
    <row r="8">
      <c r="A8" s="0">
        <v>0.5009</v>
      </c>
      <c r="B8" s="0">
        <v>11.9452</v>
      </c>
    </row>
    <row r="9">
      <c r="A9" s="0">
        <v>0.401</v>
      </c>
      <c r="B9" s="0">
        <v>11.8189</v>
      </c>
    </row>
    <row r="10">
      <c r="A10" s="0">
        <v>0.301</v>
      </c>
      <c r="B10" s="0">
        <v>11.6726</v>
      </c>
    </row>
    <row r="11">
      <c r="A11" s="0">
        <v>0.2023</v>
      </c>
      <c r="B11" s="0">
        <v>11.4964</v>
      </c>
    </row>
    <row r="12">
      <c r="A12" s="0">
        <v>0.1523</v>
      </c>
      <c r="B12" s="0">
        <v>11.3885</v>
      </c>
    </row>
    <row r="13">
      <c r="A13" s="0">
        <v>0.1019</v>
      </c>
      <c r="B13" s="0">
        <v>11.2308</v>
      </c>
    </row>
    <row r="14">
      <c r="A14" s="0">
        <v>0.0816</v>
      </c>
      <c r="B14" s="0">
        <v>11.1319</v>
      </c>
    </row>
    <row r="15">
      <c r="A15" s="0">
        <v>0.0625</v>
      </c>
      <c r="B15" s="0">
        <v>11.023</v>
      </c>
    </row>
    <row r="16">
      <c r="A16" s="0">
        <v>0.0468</v>
      </c>
      <c r="B16" s="0">
        <v>10.9439</v>
      </c>
    </row>
    <row r="1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0.9857</v>
      </c>
      <c r="B3" s="0">
        <v>14.9357</v>
      </c>
    </row>
    <row r="4">
      <c r="A4" s="0">
        <v>0.9</v>
      </c>
      <c r="B4" s="0">
        <v>14.4209</v>
      </c>
    </row>
    <row r="5">
      <c r="A5" s="0">
        <v>0.7996</v>
      </c>
      <c r="B5" s="0">
        <v>14.195</v>
      </c>
    </row>
    <row r="6">
      <c r="A6" s="0">
        <v>0.7014</v>
      </c>
      <c r="B6" s="0">
        <v>14.0388</v>
      </c>
    </row>
    <row r="7">
      <c r="A7" s="0">
        <v>0.601</v>
      </c>
      <c r="B7" s="0">
        <v>13.8826</v>
      </c>
    </row>
    <row r="8">
      <c r="A8" s="0">
        <v>0.4998</v>
      </c>
      <c r="B8" s="0">
        <v>13.7065</v>
      </c>
    </row>
    <row r="9">
      <c r="A9" s="0">
        <v>0.4002</v>
      </c>
      <c r="B9" s="0">
        <v>13.5204</v>
      </c>
    </row>
    <row r="10">
      <c r="A10" s="0">
        <v>0.3015</v>
      </c>
      <c r="B10" s="0">
        <v>13.3741</v>
      </c>
    </row>
    <row r="11">
      <c r="A11" s="0">
        <v>0.2503</v>
      </c>
      <c r="B11" s="0">
        <v>13.2662</v>
      </c>
    </row>
    <row r="12">
      <c r="A12" s="0">
        <v>0.2015</v>
      </c>
      <c r="B12" s="0">
        <v>13.1482</v>
      </c>
    </row>
    <row r="13">
      <c r="A13" s="0">
        <v>0.1503</v>
      </c>
      <c r="B13" s="0">
        <v>12.9905</v>
      </c>
    </row>
    <row r="14">
      <c r="A14" s="0">
        <v>0.1007</v>
      </c>
      <c r="B14" s="0">
        <v>12.7433</v>
      </c>
    </row>
    <row r="15">
      <c r="A15" s="0">
        <v>0.0816</v>
      </c>
      <c r="B15" s="0">
        <v>12.6145</v>
      </c>
    </row>
    <row r="16">
      <c r="A16" s="0">
        <v>0.0705</v>
      </c>
      <c r="B16" s="0">
        <v>12.5253</v>
      </c>
    </row>
    <row r="17">
      <c r="A17" s="0">
        <v>0.0604</v>
      </c>
      <c r="B17" s="0">
        <v>12.436</v>
      </c>
    </row>
    <row r="18">
      <c r="A18" s="0">
        <v>0.0502</v>
      </c>
      <c r="B18" s="0">
        <v>12.307</v>
      </c>
    </row>
    <row r="19">
      <c r="A19" s="0">
        <v>0.0365</v>
      </c>
      <c r="B19" s="0">
        <v>12.0785</v>
      </c>
    </row>
    <row r="20">
      <c r="A20" s="0">
        <v>0.0263</v>
      </c>
      <c r="B20" s="0">
        <v>11.8201</v>
      </c>
    </row>
    <row r="21">
      <c r="A21" s="0">
        <v>0.016</v>
      </c>
      <c r="B21" s="0">
        <v>11.4423</v>
      </c>
    </row>
    <row r="22">
      <c r="A22" s="0">
        <v>0.0109</v>
      </c>
      <c r="B22" s="0">
        <v>11.1042</v>
      </c>
    </row>
    <row r="23"/>
  </sheetData>
  <headerFooter/>
  <drawing r:id="rId1"/>
</worksheet>
</file>