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F-15  0&amp;1&amp;0&amp;700 " sheetId="1" r:id="rId1"/>
    <sheet name="Figure 1 ACF-20  0&amp;1&amp;0&amp;700 " sheetId="2" r:id="rId4"/>
    <sheet name="Figure 1 ACF-7  0&amp;1&amp;0&amp;700 " sheetId="3" r:id="rId5"/>
    <sheet name="Figure 1 ACF-PAN  0&amp;1&amp;0&amp;7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<sst xmlns="http://schemas.openxmlformats.org/spreadsheetml/2006/main" count="6" uniqueCount="6">
  <si>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ACF-15</t>
  </si>
  <si>
    <t>X</t>
  </si>
  <si>
    <t>Y</t>
  </si>
  <si>
    <t>ACF-20</t>
  </si>
  <si>
    <t>ACF-7</t>
  </si>
  <si>
    <t>ACF-PAN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</si>
</sst>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ACF-15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ACF-15  0&amp;1&amp;0&amp;700 '!$A$3:$A$70</c:f>
            </c:numRef>
          </c:xVal>
          <c:yVal>
            <c:numRef>
              <c:f>'Figure 1 ACF-15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ACF-20  0&amp;1&amp;0&amp;700 '!$A$3:$A$70</c:f>
            </c:numRef>
          </c:xVal>
          <c:yVal>
            <c:numRef>
              <c:f>'Figure 1 ACF-20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ACF-7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ACF-7  0&amp;1&amp;0&amp;700 '!$A$3:$A$70</c:f>
            </c:numRef>
          </c:xVal>
          <c:yVal>
            <c:numRef>
              <c:f>'Figure 1 ACF-7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ACF-PAN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ACF-PAN  0&amp;1&amp;0&amp;700 '!$A$3:$A$70</c:f>
            </c:numRef>
          </c:xVal>
          <c:yVal>
            <c:numRef>
              <c:f>'Figure 1 ACF-PAN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0.9978</v>
      </c>
      <c r="B3" s="0">
        <v>401.0977</v>
      </c>
    </row>
    <row r="4">
      <c r="A4" s="0">
        <v>0.9747</v>
      </c>
      <c r="B4" s="0">
        <v>400.1492</v>
      </c>
    </row>
    <row r="5">
      <c r="A5" s="0">
        <v>0.9676</v>
      </c>
      <c r="B5" s="0">
        <v>399.6728</v>
      </c>
    </row>
    <row r="6">
      <c r="A6" s="0">
        <v>0.9439</v>
      </c>
      <c r="B6" s="0">
        <v>399.2044</v>
      </c>
    </row>
    <row r="7">
      <c r="A7" s="0">
        <v>0.9189</v>
      </c>
      <c r="B7" s="0">
        <v>400.176</v>
      </c>
    </row>
    <row r="8">
      <c r="A8" s="0">
        <v>0.8925</v>
      </c>
      <c r="B8" s="0">
        <v>400.1886</v>
      </c>
    </row>
    <row r="9">
      <c r="A9" s="0">
        <v>0.8681</v>
      </c>
      <c r="B9" s="0">
        <v>399.7206</v>
      </c>
    </row>
    <row r="10">
      <c r="A10" s="0">
        <v>0.8373</v>
      </c>
      <c r="B10" s="0">
        <v>399.2556</v>
      </c>
    </row>
    <row r="11">
      <c r="A11" s="0">
        <v>0.8168</v>
      </c>
      <c r="B11" s="0">
        <v>399.7452</v>
      </c>
    </row>
    <row r="12">
      <c r="A12" s="0">
        <v>0.7674</v>
      </c>
      <c r="B12" s="0">
        <v>399.7689</v>
      </c>
    </row>
    <row r="13">
      <c r="A13" s="0">
        <v>0.6974</v>
      </c>
      <c r="B13" s="0">
        <v>399.3227</v>
      </c>
    </row>
    <row r="14">
      <c r="A14" s="0">
        <v>0.6467</v>
      </c>
      <c r="B14" s="0">
        <v>398.8672</v>
      </c>
    </row>
    <row r="15">
      <c r="A15" s="0">
        <v>0.5973</v>
      </c>
      <c r="B15" s="0">
        <v>398.4112</v>
      </c>
    </row>
    <row r="16">
      <c r="A16" s="0">
        <v>0.5472</v>
      </c>
      <c r="B16" s="0">
        <v>397.9554</v>
      </c>
    </row>
    <row r="17">
      <c r="A17" s="0">
        <v>0.4978</v>
      </c>
      <c r="B17" s="0">
        <v>397.0196</v>
      </c>
    </row>
    <row r="18">
      <c r="A18" s="0">
        <v>0.447</v>
      </c>
      <c r="B18" s="0">
        <v>396.0844</v>
      </c>
    </row>
    <row r="19">
      <c r="A19" s="0">
        <v>0.3982</v>
      </c>
      <c r="B19" s="0">
        <v>394.6684</v>
      </c>
    </row>
    <row r="20">
      <c r="A20" s="0">
        <v>0.3475</v>
      </c>
      <c r="B20" s="0">
        <v>394.213</v>
      </c>
    </row>
    <row r="21">
      <c r="A21" s="0">
        <v>0.3006</v>
      </c>
      <c r="B21" s="0">
        <v>391.3568</v>
      </c>
    </row>
    <row r="22">
      <c r="A22" s="0">
        <v>0.2505</v>
      </c>
      <c r="B22" s="0">
        <v>389.4617</v>
      </c>
    </row>
    <row r="23">
      <c r="A23" s="0">
        <v>0.2023</v>
      </c>
      <c r="B23" s="0">
        <v>384.687</v>
      </c>
    </row>
    <row r="24">
      <c r="A24" s="0">
        <v>0.185</v>
      </c>
      <c r="B24" s="0">
        <v>382.7762</v>
      </c>
    </row>
    <row r="25">
      <c r="A25" s="0">
        <v>0.1644</v>
      </c>
      <c r="B25" s="0">
        <v>378.9479</v>
      </c>
    </row>
    <row r="26">
      <c r="A26" s="0">
        <v>0.1425</v>
      </c>
      <c r="B26" s="0">
        <v>374.1606</v>
      </c>
    </row>
    <row r="27">
      <c r="A27" s="0">
        <v>0.12</v>
      </c>
      <c r="B27" s="0">
        <v>368.414</v>
      </c>
    </row>
    <row r="28">
      <c r="A28" s="0">
        <v>0.0999</v>
      </c>
      <c r="B28" s="0">
        <v>359.7876</v>
      </c>
    </row>
    <row r="29">
      <c r="A29" s="0">
        <v>0.0896</v>
      </c>
      <c r="B29" s="0">
        <v>355.4745</v>
      </c>
    </row>
    <row r="30">
      <c r="A30" s="0">
        <v>0.0793</v>
      </c>
      <c r="B30" s="0">
        <v>349.2423</v>
      </c>
    </row>
    <row r="31">
      <c r="A31" s="0">
        <v>0.0689</v>
      </c>
      <c r="B31" s="0">
        <v>343.0101</v>
      </c>
    </row>
    <row r="32">
      <c r="A32" s="0">
        <v>0.0559</v>
      </c>
      <c r="B32" s="0">
        <v>333.9005</v>
      </c>
    </row>
    <row r="33">
      <c r="A33" s="0">
        <v>0.0481</v>
      </c>
      <c r="B33" s="0">
        <v>327.1873</v>
      </c>
    </row>
    <row r="34">
      <c r="A34" s="0">
        <v>0.0429</v>
      </c>
      <c r="B34" s="0">
        <v>322.392</v>
      </c>
    </row>
    <row r="35">
      <c r="A35" s="0">
        <v>0.039</v>
      </c>
      <c r="B35" s="0">
        <v>317.5961</v>
      </c>
    </row>
    <row r="36">
      <c r="A36" s="0">
        <v>0.0338</v>
      </c>
      <c r="B36" s="0">
        <v>313.2805</v>
      </c>
    </row>
    <row r="37">
      <c r="A37" s="0">
        <v>0.0286</v>
      </c>
      <c r="B37" s="0">
        <v>306.0863</v>
      </c>
    </row>
    <row r="38">
      <c r="A38" s="0">
        <v>0.0234</v>
      </c>
      <c r="B38" s="0">
        <v>297.9326</v>
      </c>
    </row>
    <row r="39">
      <c r="A39" s="0">
        <v>0.0168</v>
      </c>
      <c r="B39" s="0">
        <v>288.3401</v>
      </c>
    </row>
    <row r="40">
      <c r="A40" s="0">
        <v>0.0141</v>
      </c>
      <c r="B40" s="0">
        <v>280.6649</v>
      </c>
    </row>
    <row r="41">
      <c r="A41" s="0">
        <v>0.0121</v>
      </c>
      <c r="B41" s="0">
        <v>275.3883</v>
      </c>
    </row>
    <row r="42">
      <c r="A42" s="0">
        <v>0.0102</v>
      </c>
      <c r="B42" s="0">
        <v>271.551</v>
      </c>
    </row>
    <row r="43">
      <c r="A43" s="0">
        <v>0.0075</v>
      </c>
      <c r="B43" s="0">
        <v>264.8353</v>
      </c>
    </row>
    <row r="44">
      <c r="A44" s="0">
        <v>0.0061</v>
      </c>
      <c r="B44" s="0">
        <v>258.5988</v>
      </c>
    </row>
    <row r="45">
      <c r="A45" s="0">
        <v>0.0041</v>
      </c>
      <c r="B45" s="0">
        <v>251.8829</v>
      </c>
    </row>
    <row r="46">
      <c r="A46" s="0">
        <v>0.0027</v>
      </c>
      <c r="B46" s="0">
        <v>246.6059</v>
      </c>
    </row>
    <row r="47">
      <c r="A47" s="0">
        <v>0.002</v>
      </c>
      <c r="B47" s="0">
        <v>238.45</v>
      </c>
    </row>
    <row r="48">
      <c r="A48" s="0">
        <v>0.0013</v>
      </c>
      <c r="B48" s="0">
        <v>231.7335</v>
      </c>
    </row>
    <row r="49">
      <c r="A49" s="0">
        <v>0.0011</v>
      </c>
      <c r="B49" s="0">
        <v>223.5772</v>
      </c>
    </row>
    <row r="50">
      <c r="A50" s="0">
        <v>0.001</v>
      </c>
      <c r="B50" s="0">
        <v>215.421</v>
      </c>
    </row>
    <row r="51">
      <c r="A51" s="0">
        <v>-0.0003</v>
      </c>
      <c r="B51" s="0">
        <v>208.225</v>
      </c>
    </row>
    <row r="52">
      <c r="A52" s="0">
        <v>-0.0011</v>
      </c>
      <c r="B52" s="0">
        <v>201.5084</v>
      </c>
    </row>
    <row r="53">
      <c r="A53" s="0">
        <v>-0.0012</v>
      </c>
      <c r="B53" s="0">
        <v>194.3117</v>
      </c>
    </row>
    <row r="54">
      <c r="A54" s="0">
        <v>-0.0019</v>
      </c>
      <c r="B54" s="0">
        <v>185.6761</v>
      </c>
    </row>
    <row r="5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0.9955</v>
      </c>
      <c r="B3" s="0">
        <v>606.9247</v>
      </c>
    </row>
    <row r="4">
      <c r="A4" s="0">
        <v>0.9499</v>
      </c>
      <c r="B4" s="0">
        <v>605.987</v>
      </c>
    </row>
    <row r="5">
      <c r="A5" s="0">
        <v>0.9243</v>
      </c>
      <c r="B5" s="0">
        <v>605.9993</v>
      </c>
    </row>
    <row r="6">
      <c r="A6" s="0">
        <v>0.8979</v>
      </c>
      <c r="B6" s="0">
        <v>605.5322</v>
      </c>
    </row>
    <row r="7">
      <c r="A7" s="0">
        <v>0.8735</v>
      </c>
      <c r="B7" s="0">
        <v>605.5439</v>
      </c>
    </row>
    <row r="8">
      <c r="A8" s="0">
        <v>0.8491</v>
      </c>
      <c r="B8" s="0">
        <v>605.0758</v>
      </c>
    </row>
    <row r="9">
      <c r="A9" s="0">
        <v>0.8183</v>
      </c>
      <c r="B9" s="0">
        <v>605.0906</v>
      </c>
    </row>
    <row r="10">
      <c r="A10" s="0">
        <v>0.7991</v>
      </c>
      <c r="B10" s="0">
        <v>604.62</v>
      </c>
    </row>
    <row r="11">
      <c r="A11" s="0">
        <v>0.7477</v>
      </c>
      <c r="B11" s="0">
        <v>604.1649</v>
      </c>
    </row>
    <row r="12">
      <c r="A12" s="0">
        <v>0.6976</v>
      </c>
      <c r="B12" s="0">
        <v>603.2294</v>
      </c>
    </row>
    <row r="13">
      <c r="A13" s="0">
        <v>0.6476</v>
      </c>
      <c r="B13" s="0">
        <v>601.8141</v>
      </c>
    </row>
    <row r="14">
      <c r="A14" s="0">
        <v>0.5975</v>
      </c>
      <c r="B14" s="0">
        <v>600.3987</v>
      </c>
    </row>
    <row r="15">
      <c r="A15" s="0">
        <v>0.5474</v>
      </c>
      <c r="B15" s="0">
        <v>598.5037</v>
      </c>
    </row>
    <row r="16">
      <c r="A16" s="0">
        <v>0.4979</v>
      </c>
      <c r="B16" s="0">
        <v>597.5678</v>
      </c>
    </row>
    <row r="17">
      <c r="A17" s="0">
        <v>0.4671</v>
      </c>
      <c r="B17" s="0">
        <v>596.1433</v>
      </c>
    </row>
    <row r="18">
      <c r="A18" s="0">
        <v>0.4157</v>
      </c>
      <c r="B18" s="0">
        <v>592.8095</v>
      </c>
    </row>
    <row r="19">
      <c r="A19" s="0">
        <v>0.3675</v>
      </c>
      <c r="B19" s="0">
        <v>589.4741</v>
      </c>
    </row>
    <row r="20">
      <c r="A20" s="0">
        <v>0.3109</v>
      </c>
      <c r="B20" s="0">
        <v>580.3854</v>
      </c>
    </row>
    <row r="21">
      <c r="A21" s="0">
        <v>0.2491</v>
      </c>
      <c r="B21" s="0">
        <v>562.1834</v>
      </c>
    </row>
    <row r="22">
      <c r="A22" s="0">
        <v>0.2019</v>
      </c>
      <c r="B22" s="0">
        <v>540.6159</v>
      </c>
    </row>
    <row r="23">
      <c r="A23" s="0">
        <v>0.1812</v>
      </c>
      <c r="B23" s="0">
        <v>527.192</v>
      </c>
    </row>
    <row r="24">
      <c r="A24" s="0">
        <v>0.1592</v>
      </c>
      <c r="B24" s="0">
        <v>513.2889</v>
      </c>
    </row>
    <row r="25">
      <c r="A25" s="0">
        <v>0.1391</v>
      </c>
      <c r="B25" s="0">
        <v>496.9861</v>
      </c>
    </row>
    <row r="26">
      <c r="A26" s="0">
        <v>0.1183</v>
      </c>
      <c r="B26" s="0">
        <v>478.7644</v>
      </c>
    </row>
    <row r="27">
      <c r="A27" s="0">
        <v>0.0994</v>
      </c>
      <c r="B27" s="0">
        <v>461.0215</v>
      </c>
    </row>
    <row r="28">
      <c r="A28" s="0">
        <v>0.0877</v>
      </c>
      <c r="B28" s="0">
        <v>450.472</v>
      </c>
    </row>
    <row r="29">
      <c r="A29" s="0">
        <v>0.0786</v>
      </c>
      <c r="B29" s="0">
        <v>439.4414</v>
      </c>
    </row>
    <row r="30">
      <c r="A30" s="0">
        <v>0.0688</v>
      </c>
      <c r="B30" s="0">
        <v>427.4516</v>
      </c>
    </row>
    <row r="31">
      <c r="A31" s="0">
        <v>0.061</v>
      </c>
      <c r="B31" s="0">
        <v>419.2991</v>
      </c>
    </row>
    <row r="32">
      <c r="A32" s="0">
        <v>0.0492</v>
      </c>
      <c r="B32" s="0">
        <v>402.9922</v>
      </c>
    </row>
    <row r="33">
      <c r="A33" s="0">
        <v>0.0433</v>
      </c>
      <c r="B33" s="0">
        <v>395.3185</v>
      </c>
    </row>
    <row r="34">
      <c r="A34" s="0">
        <v>0.0381</v>
      </c>
      <c r="B34" s="0">
        <v>387.1647</v>
      </c>
    </row>
    <row r="35">
      <c r="A35" s="0">
        <v>0.0335</v>
      </c>
      <c r="B35" s="0">
        <v>379.4905</v>
      </c>
    </row>
    <row r="36">
      <c r="A36" s="0">
        <v>0.0282</v>
      </c>
      <c r="B36" s="0">
        <v>369.8974</v>
      </c>
    </row>
    <row r="37">
      <c r="A37" s="0">
        <v>0.0236</v>
      </c>
      <c r="B37" s="0">
        <v>361.2635</v>
      </c>
    </row>
    <row r="38">
      <c r="A38" s="0">
        <v>0.0183</v>
      </c>
      <c r="B38" s="0">
        <v>351.1907</v>
      </c>
    </row>
    <row r="39">
      <c r="A39" s="0">
        <v>0.015</v>
      </c>
      <c r="B39" s="0">
        <v>343.5158</v>
      </c>
    </row>
    <row r="40">
      <c r="A40" s="0">
        <v>0.0117</v>
      </c>
      <c r="B40" s="0">
        <v>333.9218</v>
      </c>
    </row>
    <row r="41">
      <c r="A41" s="0">
        <v>0.0083</v>
      </c>
      <c r="B41" s="0">
        <v>324.3277</v>
      </c>
    </row>
    <row r="42">
      <c r="A42" s="0">
        <v>0.0056</v>
      </c>
      <c r="B42" s="0">
        <v>314.2537</v>
      </c>
    </row>
    <row r="43">
      <c r="A43" s="0">
        <v>0.0042</v>
      </c>
      <c r="B43" s="0">
        <v>304.1789</v>
      </c>
    </row>
    <row r="44">
      <c r="A44" s="0">
        <v>0.0021</v>
      </c>
      <c r="B44" s="0">
        <v>294.1045</v>
      </c>
    </row>
    <row r="45">
      <c r="A45" s="0">
        <v>0.002</v>
      </c>
      <c r="B45" s="0">
        <v>284.9888</v>
      </c>
    </row>
    <row r="46">
      <c r="A46" s="0">
        <v>-0.0007</v>
      </c>
      <c r="B46" s="0">
        <v>276.354</v>
      </c>
    </row>
    <row r="47">
      <c r="A47" s="0">
        <v>-0.0015</v>
      </c>
      <c r="B47" s="0">
        <v>267.2385</v>
      </c>
    </row>
    <row r="48">
      <c r="A48" s="0">
        <v>-0.0029</v>
      </c>
      <c r="B48" s="0">
        <v>259.0829</v>
      </c>
    </row>
    <row r="49">
      <c r="A49" s="0">
        <v>-0.0023</v>
      </c>
      <c r="B49" s="0">
        <v>249.4871</v>
      </c>
    </row>
    <row r="50">
      <c r="A50" s="0">
        <v>-0.0025</v>
      </c>
      <c r="B50" s="0">
        <v>240.8511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0.9941</v>
      </c>
      <c r="B3" s="0">
        <v>225.02</v>
      </c>
    </row>
    <row r="4">
      <c r="A4" s="0">
        <v>0.9684</v>
      </c>
      <c r="B4" s="0">
        <v>225.0323</v>
      </c>
    </row>
    <row r="5">
      <c r="A5" s="0">
        <v>0.9421</v>
      </c>
      <c r="B5" s="0">
        <v>224.5651</v>
      </c>
    </row>
    <row r="6">
      <c r="A6" s="0">
        <v>0.9177</v>
      </c>
      <c r="B6" s="0">
        <v>224.0971</v>
      </c>
    </row>
    <row r="7">
      <c r="A7" s="0">
        <v>0.892</v>
      </c>
      <c r="B7" s="0">
        <v>224.5891</v>
      </c>
    </row>
    <row r="8">
      <c r="A8" s="0">
        <v>0.8683</v>
      </c>
      <c r="B8" s="0">
        <v>224.6005</v>
      </c>
    </row>
    <row r="9">
      <c r="A9" s="0">
        <v>0.8176</v>
      </c>
      <c r="B9" s="0">
        <v>224.1451</v>
      </c>
    </row>
    <row r="10">
      <c r="A10" s="0">
        <v>0.7669</v>
      </c>
      <c r="B10" s="0">
        <v>223.6896</v>
      </c>
    </row>
    <row r="11">
      <c r="A11" s="0">
        <v>0.7175</v>
      </c>
      <c r="B11" s="0">
        <v>223.7134</v>
      </c>
    </row>
    <row r="12">
      <c r="A12" s="0">
        <v>0.6667</v>
      </c>
      <c r="B12" s="0">
        <v>223.2579</v>
      </c>
    </row>
    <row r="13">
      <c r="A13" s="0">
        <v>0.6186</v>
      </c>
      <c r="B13" s="0">
        <v>223.7608</v>
      </c>
    </row>
    <row r="14">
      <c r="A14" s="0">
        <v>0.5679</v>
      </c>
      <c r="B14" s="0">
        <v>223.3053</v>
      </c>
    </row>
    <row r="15">
      <c r="A15" s="0">
        <v>0.5185</v>
      </c>
      <c r="B15" s="0">
        <v>222.3695</v>
      </c>
    </row>
    <row r="16">
      <c r="A16" s="0">
        <v>0.4677</v>
      </c>
      <c r="B16" s="0">
        <v>221.4343</v>
      </c>
    </row>
    <row r="17">
      <c r="A17" s="0">
        <v>0.4177</v>
      </c>
      <c r="B17" s="0">
        <v>221.4583</v>
      </c>
    </row>
    <row r="18">
      <c r="A18" s="0">
        <v>0.3496</v>
      </c>
      <c r="B18" s="0">
        <v>219.5718</v>
      </c>
    </row>
    <row r="19">
      <c r="A19" s="0">
        <v>0.3002</v>
      </c>
      <c r="B19" s="0">
        <v>219.1157</v>
      </c>
    </row>
    <row r="20">
      <c r="A20" s="0">
        <v>0.2495</v>
      </c>
      <c r="B20" s="0">
        <v>218.1805</v>
      </c>
    </row>
    <row r="21">
      <c r="A21" s="0">
        <v>0.2</v>
      </c>
      <c r="B21" s="0">
        <v>215.8053</v>
      </c>
    </row>
    <row r="22">
      <c r="A22" s="0">
        <v>0.1801</v>
      </c>
      <c r="B22" s="0">
        <v>214.8553</v>
      </c>
    </row>
    <row r="23">
      <c r="A23" s="0">
        <v>0.1608</v>
      </c>
      <c r="B23" s="0">
        <v>214.8646</v>
      </c>
    </row>
    <row r="24">
      <c r="A24" s="0">
        <v>0.1403</v>
      </c>
      <c r="B24" s="0">
        <v>213.4351</v>
      </c>
    </row>
    <row r="25">
      <c r="A25" s="0">
        <v>0.1204</v>
      </c>
      <c r="B25" s="0">
        <v>212.4851</v>
      </c>
    </row>
    <row r="26">
      <c r="A26" s="0">
        <v>0.0992</v>
      </c>
      <c r="B26" s="0">
        <v>210.5761</v>
      </c>
    </row>
    <row r="27">
      <c r="A27" s="0">
        <v>0.0902</v>
      </c>
      <c r="B27" s="0">
        <v>209.6209</v>
      </c>
    </row>
    <row r="28">
      <c r="A28" s="0">
        <v>0.0799</v>
      </c>
      <c r="B28" s="0">
        <v>208.6663</v>
      </c>
    </row>
    <row r="29">
      <c r="A29" s="0">
        <v>0.0709</v>
      </c>
      <c r="B29" s="0">
        <v>208.1908</v>
      </c>
    </row>
    <row r="30">
      <c r="A30" s="0">
        <v>0.06</v>
      </c>
      <c r="B30" s="0">
        <v>206.2769</v>
      </c>
    </row>
    <row r="31">
      <c r="A31" s="0">
        <v>0.0484</v>
      </c>
      <c r="B31" s="0">
        <v>204.3634</v>
      </c>
    </row>
    <row r="32">
      <c r="A32" s="0">
        <v>0.0374</v>
      </c>
      <c r="B32" s="0">
        <v>201.9697</v>
      </c>
    </row>
    <row r="33">
      <c r="A33" s="0">
        <v>0.0284</v>
      </c>
      <c r="B33" s="0">
        <v>198.6156</v>
      </c>
    </row>
    <row r="34">
      <c r="A34" s="0">
        <v>0.0206</v>
      </c>
      <c r="B34" s="0">
        <v>193.8215</v>
      </c>
    </row>
    <row r="35">
      <c r="A35" s="0">
        <v>0.0129</v>
      </c>
      <c r="B35" s="0">
        <v>188.5476</v>
      </c>
    </row>
    <row r="36">
      <c r="A36" s="0">
        <v>0.0076</v>
      </c>
      <c r="B36" s="0">
        <v>181.8332</v>
      </c>
    </row>
    <row r="37">
      <c r="A37" s="0">
        <v>0.0043</v>
      </c>
      <c r="B37" s="0">
        <v>173.6785</v>
      </c>
    </row>
    <row r="38">
      <c r="A38" s="0">
        <v>0.0016</v>
      </c>
      <c r="B38" s="0">
        <v>166.0033</v>
      </c>
    </row>
    <row r="39">
      <c r="A39" s="0">
        <v>-0.0004</v>
      </c>
      <c r="B39" s="0">
        <v>157.848</v>
      </c>
    </row>
    <row r="4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0.9937</v>
      </c>
      <c r="B3" s="0">
        <v>196.2333</v>
      </c>
    </row>
    <row r="4">
      <c r="A4" s="0">
        <v>0.986</v>
      </c>
      <c r="B4" s="0">
        <v>196.237</v>
      </c>
    </row>
    <row r="5">
      <c r="A5" s="0">
        <v>0.9777</v>
      </c>
      <c r="B5" s="0">
        <v>195.7612</v>
      </c>
    </row>
    <row r="6">
      <c r="A6" s="0">
        <v>0.968</v>
      </c>
      <c r="B6" s="0">
        <v>195.7659</v>
      </c>
    </row>
    <row r="7">
      <c r="A7" s="0">
        <v>0.9424</v>
      </c>
      <c r="B7" s="0">
        <v>195.7782</v>
      </c>
    </row>
    <row r="8">
      <c r="A8" s="0">
        <v>0.9173</v>
      </c>
      <c r="B8" s="0">
        <v>194.8306</v>
      </c>
    </row>
    <row r="9">
      <c r="A9" s="0">
        <v>0.8929</v>
      </c>
      <c r="B9" s="0">
        <v>195.3221</v>
      </c>
    </row>
    <row r="10">
      <c r="A10" s="0">
        <v>0.8673</v>
      </c>
      <c r="B10" s="0">
        <v>195.3344</v>
      </c>
    </row>
    <row r="11">
      <c r="A11" s="0">
        <v>0.8358</v>
      </c>
      <c r="B11" s="0">
        <v>194.8697</v>
      </c>
    </row>
    <row r="12">
      <c r="A12" s="0">
        <v>0.8178</v>
      </c>
      <c r="B12" s="0">
        <v>194.3986</v>
      </c>
    </row>
    <row r="13">
      <c r="A13" s="0">
        <v>0.7678</v>
      </c>
      <c r="B13" s="0">
        <v>195.3822</v>
      </c>
    </row>
    <row r="14">
      <c r="A14" s="0">
        <v>0.7158</v>
      </c>
      <c r="B14" s="0">
        <v>195.4071</v>
      </c>
    </row>
    <row r="15">
      <c r="A15" s="0">
        <v>0.6676</v>
      </c>
      <c r="B15" s="0">
        <v>194.9504</v>
      </c>
    </row>
    <row r="16">
      <c r="A16" s="0">
        <v>0.6169</v>
      </c>
      <c r="B16" s="0">
        <v>194.9747</v>
      </c>
    </row>
    <row r="17">
      <c r="A17" s="0">
        <v>0.5675</v>
      </c>
      <c r="B17" s="0">
        <v>194.5187</v>
      </c>
    </row>
    <row r="18">
      <c r="A18" s="0">
        <v>0.5174</v>
      </c>
      <c r="B18" s="0">
        <v>194.0629</v>
      </c>
    </row>
    <row r="19">
      <c r="A19" s="0">
        <v>0.4911</v>
      </c>
      <c r="B19" s="0">
        <v>194.5553</v>
      </c>
    </row>
    <row r="20">
      <c r="A20" s="0">
        <v>0.4667</v>
      </c>
      <c r="B20" s="0">
        <v>193.1277</v>
      </c>
    </row>
    <row r="21">
      <c r="A21" s="0">
        <v>0.4231</v>
      </c>
      <c r="B21" s="0">
        <v>193.6284</v>
      </c>
    </row>
    <row r="22">
      <c r="A22" s="0">
        <v>0.3974</v>
      </c>
      <c r="B22" s="0">
        <v>192.6812</v>
      </c>
    </row>
    <row r="23">
      <c r="A23" s="0">
        <v>0.3871</v>
      </c>
      <c r="B23" s="0">
        <v>192.6861</v>
      </c>
    </row>
    <row r="24">
      <c r="A24" s="0">
        <v>0.3788</v>
      </c>
      <c r="B24" s="0">
        <v>192.6901</v>
      </c>
    </row>
    <row r="25">
      <c r="A25" s="0">
        <v>0.3691</v>
      </c>
      <c r="B25" s="0">
        <v>192.6947</v>
      </c>
    </row>
    <row r="26">
      <c r="A26" s="0">
        <v>0.3576</v>
      </c>
      <c r="B26" s="0">
        <v>192.2205</v>
      </c>
    </row>
    <row r="27">
      <c r="A27" s="0">
        <v>0.3486</v>
      </c>
      <c r="B27" s="0">
        <v>192.2248</v>
      </c>
    </row>
    <row r="28">
      <c r="A28" s="0">
        <v>0.3396</v>
      </c>
      <c r="B28" s="0">
        <v>191.7493</v>
      </c>
    </row>
    <row r="29">
      <c r="A29" s="0">
        <v>0.3306</v>
      </c>
      <c r="B29" s="0">
        <v>191.7536</v>
      </c>
    </row>
    <row r="30">
      <c r="A30" s="0">
        <v>0.3204</v>
      </c>
      <c r="B30" s="0">
        <v>192.2383</v>
      </c>
    </row>
    <row r="31">
      <c r="A31" s="0">
        <v>0.3101</v>
      </c>
      <c r="B31" s="0">
        <v>191.2837</v>
      </c>
    </row>
    <row r="32">
      <c r="A32" s="0">
        <v>0.2992</v>
      </c>
      <c r="B32" s="0">
        <v>191.289</v>
      </c>
    </row>
    <row r="33">
      <c r="A33" s="0">
        <v>0.2889</v>
      </c>
      <c r="B33" s="0">
        <v>191.2939</v>
      </c>
    </row>
    <row r="34">
      <c r="A34" s="0">
        <v>0.2786</v>
      </c>
      <c r="B34" s="0">
        <v>190.819</v>
      </c>
    </row>
    <row r="35">
      <c r="A35" s="0">
        <v>0.269</v>
      </c>
      <c r="B35" s="0">
        <v>191.3034</v>
      </c>
    </row>
    <row r="36">
      <c r="A36" s="0">
        <v>0.26</v>
      </c>
      <c r="B36" s="0">
        <v>189.8684</v>
      </c>
    </row>
    <row r="37">
      <c r="A37" s="0">
        <v>0.2497</v>
      </c>
      <c r="B37" s="0">
        <v>189.8733</v>
      </c>
    </row>
    <row r="38">
      <c r="A38" s="0">
        <v>0.2401</v>
      </c>
      <c r="B38" s="0">
        <v>189.3982</v>
      </c>
    </row>
    <row r="39">
      <c r="A39" s="0">
        <v>0.2292</v>
      </c>
      <c r="B39" s="0">
        <v>189.4034</v>
      </c>
    </row>
    <row r="40">
      <c r="A40" s="0">
        <v>0.2215</v>
      </c>
      <c r="B40" s="0">
        <v>189.4071</v>
      </c>
    </row>
    <row r="41">
      <c r="A41" s="0">
        <v>0.2106</v>
      </c>
      <c r="B41" s="0">
        <v>188.4528</v>
      </c>
    </row>
    <row r="42">
      <c r="A42" s="0">
        <v>0.1996</v>
      </c>
      <c r="B42" s="0">
        <v>188.458</v>
      </c>
    </row>
    <row r="43">
      <c r="A43" s="0">
        <v>0.1804</v>
      </c>
      <c r="B43" s="0">
        <v>188.4673</v>
      </c>
    </row>
    <row r="44">
      <c r="A44" s="0">
        <v>0.1611</v>
      </c>
      <c r="B44" s="0">
        <v>186.5574</v>
      </c>
    </row>
    <row r="45">
      <c r="A45" s="0">
        <v>0.1405</v>
      </c>
      <c r="B45" s="0">
        <v>185.1279</v>
      </c>
    </row>
    <row r="46">
      <c r="A46" s="0">
        <v>0.12</v>
      </c>
      <c r="B46" s="0">
        <v>183.6984</v>
      </c>
    </row>
    <row r="47">
      <c r="A47" s="0">
        <v>0.1001</v>
      </c>
      <c r="B47" s="0">
        <v>182.2686</v>
      </c>
    </row>
    <row r="48">
      <c r="A48" s="0">
        <v>0.0891</v>
      </c>
      <c r="B48" s="0">
        <v>180.3548</v>
      </c>
    </row>
    <row r="49">
      <c r="A49" s="0">
        <v>0.0808</v>
      </c>
      <c r="B49" s="0">
        <v>179.3992</v>
      </c>
    </row>
    <row r="50">
      <c r="A50" s="0">
        <v>0.0705</v>
      </c>
      <c r="B50" s="0">
        <v>177.9648</v>
      </c>
    </row>
    <row r="51">
      <c r="A51" s="0">
        <v>0.0602</v>
      </c>
      <c r="B51" s="0">
        <v>175.5709</v>
      </c>
    </row>
    <row r="52">
      <c r="A52" s="0">
        <v>0.0505</v>
      </c>
      <c r="B52" s="0">
        <v>174.1361</v>
      </c>
    </row>
    <row r="53">
      <c r="A53" s="0">
        <v>0.0415</v>
      </c>
      <c r="B53" s="0">
        <v>171.2618</v>
      </c>
    </row>
    <row r="54">
      <c r="A54" s="0">
        <v>0.0344</v>
      </c>
      <c r="B54" s="0">
        <v>167.9067</v>
      </c>
    </row>
    <row r="55">
      <c r="A55" s="0">
        <v>0.0254</v>
      </c>
      <c r="B55" s="0">
        <v>165.0324</v>
      </c>
    </row>
    <row r="56">
      <c r="A56" s="0">
        <v>0.017</v>
      </c>
      <c r="B56" s="0">
        <v>159.7588</v>
      </c>
    </row>
    <row r="57">
      <c r="A57" s="0">
        <v>0.0105</v>
      </c>
      <c r="B57" s="0">
        <v>154.0046</v>
      </c>
    </row>
    <row r="58">
      <c r="A58" s="0">
        <v>0.0059</v>
      </c>
      <c r="B58" s="0">
        <v>146.3303</v>
      </c>
    </row>
    <row r="59">
      <c r="A59" s="0">
        <v>0.0032</v>
      </c>
      <c r="B59" s="0">
        <v>139.6146</v>
      </c>
    </row>
    <row r="60">
      <c r="A60" s="0">
        <v>0.0018</v>
      </c>
      <c r="B60" s="0">
        <v>130.9793</v>
      </c>
    </row>
    <row r="61">
      <c r="A61" s="0">
        <v>0.0004</v>
      </c>
      <c r="B61" s="0">
        <v>120.9045</v>
      </c>
    </row>
    <row r="62">
      <c r="A62" s="0">
        <v>-0.001</v>
      </c>
      <c r="B62" s="0">
        <v>110.8298</v>
      </c>
    </row>
    <row r="63">
      <c r="A63" s="0">
        <v>-0.0012</v>
      </c>
      <c r="B63" s="0">
        <v>102.6736</v>
      </c>
    </row>
    <row r="64">
      <c r="A64" s="0">
        <v>-0.0019</v>
      </c>
      <c r="B64" s="0">
        <v>94.0379</v>
      </c>
    </row>
    <row r="65">
      <c r="A65" s="0">
        <v>-0.002</v>
      </c>
      <c r="B65" s="0">
        <v>85.4019</v>
      </c>
    </row>
    <row r="66">
      <c r="A66" s="0">
        <v>-0.0022</v>
      </c>
      <c r="B66" s="0">
        <v>76.7659</v>
      </c>
    </row>
    <row r="67">
      <c r="A67" s="0">
        <v>-0.0016</v>
      </c>
      <c r="B67" s="0">
        <v>68.1296</v>
      </c>
    </row>
    <row r="68">
      <c r="A68" s="0">
        <v>-0.0017</v>
      </c>
      <c r="B68" s="0">
        <v>59.9734</v>
      </c>
    </row>
    <row r="69">
      <c r="A69" s="0">
        <v>-0.0019</v>
      </c>
      <c r="B69" s="0">
        <v>51.3374</v>
      </c>
    </row>
    <row r="70">
      <c r="A70" s="0">
        <v>-0.0013</v>
      </c>
      <c r="B70" s="0">
        <v>42.7011</v>
      </c>
    </row>
    <row r="71">
      <c r="A71" s="0">
        <v>-0.0008</v>
      </c>
      <c r="B71" s="0">
        <v>34.0648</v>
      </c>
    </row>
    <row r="72">
      <c r="A72" s="0">
        <v>-0.0009</v>
      </c>
      <c r="B72" s="0">
        <v>26.8682</v>
      </c>
    </row>
    <row r="73">
      <c r="A73" s="0">
        <v>-0.0017</v>
      </c>
      <c r="B73" s="0">
        <v>18.7122</v>
      </c>
    </row>
    <row r="74">
      <c r="A74" s="0">
        <v>-0.0005</v>
      </c>
      <c r="B74" s="0">
        <v>11.9947</v>
      </c>
    </row>
    <row r="75"/>
  </sheetData>
  <headerFooter/>
  <drawing r:id="rId1"/>
</worksheet>
</file>