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7 TPCSs-1-700  0&amp;1&amp;0&amp;700" sheetId="1" r:id="rId1"/>
    <sheet name="Figure 7 TPCSs-2-600  0&amp;1&amp;0&amp;700" sheetId="2" r:id="rId4"/>
    <sheet name="Figure 7 TPCSs-2-700  0&amp;1&amp;0&amp;700" sheetId="3" r:id="rId5"/>
    <sheet name="Figure 7 TPCSs-2-800  0&amp;1&amp;0&amp;700" sheetId="4" r:id="rId6"/>
    <sheet name="Figure 7 TPCSs-3-700  0&amp;1&amp;0&amp;700" sheetId="5" r:id="rId7"/>
  </sheets>
  <calcPr fullCalcOnLoad="1"/>
</workbook>
</file>

<file path=xl/sharedStrings.xml><?xml version="1.0" encoding="utf-8"?>
<sst xmlns="http://schemas.openxmlformats.org/spreadsheetml/2006/main" count="7" uniqueCount="7">
  <si>
    <t>TPCSs-1-700</t>
  </si>
  <si>
    <t>X</t>
  </si>
  <si>
    <t>Y</t>
  </si>
  <si>
    <t>TPCSs-2-600</t>
  </si>
  <si>
    <t>TPCSs-2-700</t>
  </si>
  <si>
    <t>TPCSs-2-800</t>
  </si>
  <si>
    <t>TPCSs-3-700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</si>
</sst>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TPCSs-1-700 z wykresu 'Figure 7'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7 TPCSs-1-700  0&amp;1&amp;0&amp;700'!$A$3:$A$70</c:f>
            </c:numRef>
          </c:xVal>
          <c:yVal>
            <c:numRef>
              <c:f>'Figure 7 TPCSs-1-700  0&amp;1&amp;0&amp;700'!$B$3:$B$70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TPCSs-2-600 z wykresu 'Figure 7'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7 TPCSs-2-600  0&amp;1&amp;0&amp;700'!$A$3:$A$70</c:f>
            </c:numRef>
          </c:xVal>
          <c:yVal>
            <c:numRef>
              <c:f>'Figure 7 TPCSs-2-600  0&amp;1&amp;0&amp;700'!$B$3:$B$70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TPCSs-2-700 z wykresu 'Figure 7'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7 TPCSs-2-700  0&amp;1&amp;0&amp;700'!$A$3:$A$70</c:f>
            </c:numRef>
          </c:xVal>
          <c:yVal>
            <c:numRef>
              <c:f>'Figure 7 TPCSs-2-700  0&amp;1&amp;0&amp;700'!$B$3:$B$70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TPCSs-2-800 z wykresu 'Figure 7'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7 TPCSs-2-800  0&amp;1&amp;0&amp;700'!$A$3:$A$70</c:f>
            </c:numRef>
          </c:xVal>
          <c:yVal>
            <c:numRef>
              <c:f>'Figure 7 TPCSs-2-800  0&amp;1&amp;0&amp;700'!$B$3:$B$70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TPCSs-3-700 z wykresu 'Figure 7'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7 TPCSs-3-700  0&amp;1&amp;0&amp;700'!$A$3:$A$70</c:f>
            </c:numRef>
          </c:xVal>
          <c:yVal>
            <c:numRef>
              <c:f>'Figure 7 TPCSs-3-700  0&amp;1&amp;0&amp;700'!$B$3:$B$70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0.82</v>
      </c>
      <c r="B3" s="0">
        <v>429.5455</v>
      </c>
    </row>
    <row r="4">
      <c r="A4" s="0">
        <v>0.84</v>
      </c>
      <c r="B4" s="0">
        <v>429.5455</v>
      </c>
    </row>
    <row r="5">
      <c r="A5" s="0">
        <v>0.86</v>
      </c>
      <c r="B5" s="0">
        <v>429.5449</v>
      </c>
    </row>
    <row r="6">
      <c r="A6" s="0">
        <v>0.88</v>
      </c>
      <c r="B6" s="0">
        <v>430.2754</v>
      </c>
    </row>
    <row r="7">
      <c r="A7" s="0">
        <v>0.9</v>
      </c>
      <c r="B7" s="0">
        <v>430.8441</v>
      </c>
    </row>
    <row r="8">
      <c r="A8" s="0">
        <v>0.92</v>
      </c>
      <c r="B8" s="0">
        <v>430.9561</v>
      </c>
    </row>
    <row r="9">
      <c r="A9" s="0">
        <v>0.94</v>
      </c>
      <c r="B9" s="0">
        <v>430.9561</v>
      </c>
    </row>
    <row r="10">
      <c r="A10" s="0">
        <v>0.96</v>
      </c>
      <c r="B10" s="0">
        <v>430.9269</v>
      </c>
    </row>
    <row r="11">
      <c r="A11" s="0">
        <v>0.98</v>
      </c>
      <c r="B11" s="0">
        <v>433.1478</v>
      </c>
    </row>
    <row r="12">
      <c r="A12" s="0">
        <v>0.7723</v>
      </c>
      <c r="B12" s="0">
        <v>429.9624</v>
      </c>
    </row>
    <row r="13">
      <c r="A13" s="0">
        <v>0.7277</v>
      </c>
      <c r="B13" s="0">
        <v>428.9968</v>
      </c>
    </row>
    <row r="14">
      <c r="A14" s="0">
        <v>0.6992</v>
      </c>
      <c r="B14" s="0">
        <v>428.0311</v>
      </c>
    </row>
    <row r="15">
      <c r="A15" s="0">
        <v>0.6809</v>
      </c>
      <c r="B15" s="0">
        <v>428.0311</v>
      </c>
    </row>
    <row r="16">
      <c r="A16" s="0">
        <v>0.6535</v>
      </c>
      <c r="B16" s="0">
        <v>428.0311</v>
      </c>
    </row>
    <row r="17">
      <c r="A17" s="0">
        <v>0.6363</v>
      </c>
      <c r="B17" s="0">
        <v>428.0311</v>
      </c>
    </row>
    <row r="18">
      <c r="A18" s="0">
        <v>0.5906</v>
      </c>
      <c r="B18" s="0">
        <v>427.0655</v>
      </c>
    </row>
    <row r="19">
      <c r="A19" s="0">
        <v>0.5449</v>
      </c>
      <c r="B19" s="0">
        <v>427.0655</v>
      </c>
    </row>
    <row r="20">
      <c r="A20" s="0">
        <v>0.5004</v>
      </c>
      <c r="B20" s="0">
        <v>426.0998</v>
      </c>
    </row>
    <row r="21">
      <c r="A21" s="0">
        <v>0.4547</v>
      </c>
      <c r="B21" s="0">
        <v>422.2371</v>
      </c>
    </row>
    <row r="22">
      <c r="A22" s="0">
        <v>0.4113</v>
      </c>
      <c r="B22" s="0">
        <v>416.4431</v>
      </c>
    </row>
    <row r="23">
      <c r="A23" s="0">
        <v>0.3633</v>
      </c>
      <c r="B23" s="0">
        <v>409.6835</v>
      </c>
    </row>
    <row r="24">
      <c r="A24" s="0">
        <v>0.3187</v>
      </c>
      <c r="B24" s="0">
        <v>403.8895</v>
      </c>
    </row>
    <row r="25">
      <c r="A25" s="0">
        <v>0.2742</v>
      </c>
      <c r="B25" s="0">
        <v>399.0612</v>
      </c>
    </row>
    <row r="26">
      <c r="A26" s="0">
        <v>0.2571</v>
      </c>
      <c r="B26" s="0">
        <v>396.1642</v>
      </c>
    </row>
    <row r="27">
      <c r="A27" s="0">
        <v>0.2388</v>
      </c>
      <c r="B27" s="0">
        <v>393.2672</v>
      </c>
    </row>
    <row r="28">
      <c r="A28" s="0">
        <v>0.2205</v>
      </c>
      <c r="B28" s="0">
        <v>390.3702</v>
      </c>
    </row>
    <row r="29">
      <c r="A29" s="0">
        <v>0.2022</v>
      </c>
      <c r="B29" s="0">
        <v>387.4732</v>
      </c>
    </row>
    <row r="30">
      <c r="A30" s="0">
        <v>0.1839</v>
      </c>
      <c r="B30" s="0">
        <v>383.6105</v>
      </c>
    </row>
    <row r="31">
      <c r="A31" s="0">
        <v>0.1657</v>
      </c>
      <c r="B31" s="0">
        <v>379.7479</v>
      </c>
    </row>
    <row r="32">
      <c r="A32" s="0">
        <v>0.1474</v>
      </c>
      <c r="B32" s="0">
        <v>374.9195</v>
      </c>
    </row>
    <row r="33">
      <c r="A33" s="0">
        <v>0.1371</v>
      </c>
      <c r="B33" s="0">
        <v>371.0569</v>
      </c>
    </row>
    <row r="34">
      <c r="A34" s="0">
        <v>0.1211</v>
      </c>
      <c r="B34" s="0">
        <v>361.4002</v>
      </c>
    </row>
    <row r="35">
      <c r="A35" s="0">
        <v>0.1131</v>
      </c>
      <c r="B35" s="0">
        <v>355.6062</v>
      </c>
    </row>
    <row r="36">
      <c r="A36" s="0">
        <v>0.1063</v>
      </c>
      <c r="B36" s="0">
        <v>344.9839</v>
      </c>
    </row>
    <row r="37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4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0.1369</v>
      </c>
      <c r="B3" s="0">
        <v>325.0465</v>
      </c>
    </row>
    <row r="4">
      <c r="A4" s="0">
        <v>0.1494</v>
      </c>
      <c r="B4" s="0">
        <v>327.7198</v>
      </c>
    </row>
    <row r="5">
      <c r="A5" s="0">
        <v>0.1667</v>
      </c>
      <c r="B5" s="0">
        <v>330.0353</v>
      </c>
    </row>
    <row r="6">
      <c r="A6" s="0">
        <v>0.5901</v>
      </c>
      <c r="B6" s="0">
        <v>344.6208</v>
      </c>
    </row>
    <row r="7">
      <c r="A7" s="0">
        <v>0.9719</v>
      </c>
      <c r="B7" s="0">
        <v>348.7342</v>
      </c>
    </row>
    <row r="8">
      <c r="A8" s="0">
        <v>0.9927</v>
      </c>
      <c r="B8" s="0">
        <v>349.9356</v>
      </c>
    </row>
    <row r="9">
      <c r="A9" s="0">
        <v>0.9528</v>
      </c>
      <c r="B9" s="0">
        <v>347.8809</v>
      </c>
    </row>
    <row r="10">
      <c r="A10" s="0">
        <v>0.9299</v>
      </c>
      <c r="B10" s="0">
        <v>345.9496</v>
      </c>
    </row>
    <row r="11">
      <c r="A11" s="0">
        <v>0.9071</v>
      </c>
      <c r="B11" s="0">
        <v>346.9152</v>
      </c>
    </row>
    <row r="12">
      <c r="A12" s="0">
        <v>0.8854</v>
      </c>
      <c r="B12" s="0">
        <v>346.9152</v>
      </c>
    </row>
    <row r="13">
      <c r="A13" s="0">
        <v>0.8614</v>
      </c>
      <c r="B13" s="0">
        <v>345.9496</v>
      </c>
    </row>
    <row r="14">
      <c r="A14" s="0">
        <v>0.8168</v>
      </c>
      <c r="B14" s="0">
        <v>347.8809</v>
      </c>
    </row>
    <row r="15">
      <c r="A15" s="0">
        <v>0.7985</v>
      </c>
      <c r="B15" s="0">
        <v>346.9152</v>
      </c>
    </row>
    <row r="16">
      <c r="A16" s="0">
        <v>0.8351</v>
      </c>
      <c r="B16" s="0">
        <v>346.9152</v>
      </c>
    </row>
    <row r="17">
      <c r="A17" s="0">
        <v>0.7723</v>
      </c>
      <c r="B17" s="0">
        <v>344.9839</v>
      </c>
    </row>
    <row r="18">
      <c r="A18" s="0">
        <v>0.7266</v>
      </c>
      <c r="B18" s="0">
        <v>344.9839</v>
      </c>
    </row>
    <row r="19">
      <c r="A19" s="0">
        <v>0.6809</v>
      </c>
      <c r="B19" s="0">
        <v>345.9496</v>
      </c>
    </row>
    <row r="20">
      <c r="A20" s="0">
        <v>0.6352</v>
      </c>
      <c r="B20" s="0">
        <v>345.9496</v>
      </c>
    </row>
    <row r="21">
      <c r="A21" s="0">
        <v>0.5449</v>
      </c>
      <c r="B21" s="0">
        <v>344.9839</v>
      </c>
    </row>
    <row r="22">
      <c r="A22" s="0">
        <v>0.4992</v>
      </c>
      <c r="B22" s="0">
        <v>344.9839</v>
      </c>
    </row>
    <row r="23">
      <c r="A23" s="0">
        <v>0.4547</v>
      </c>
      <c r="B23" s="0">
        <v>344.0182</v>
      </c>
    </row>
    <row r="24">
      <c r="A24" s="0">
        <v>0.4101</v>
      </c>
      <c r="B24" s="0">
        <v>343.0526</v>
      </c>
    </row>
    <row r="25">
      <c r="A25" s="0">
        <v>0.3644</v>
      </c>
      <c r="B25" s="0">
        <v>341.1212</v>
      </c>
    </row>
    <row r="26">
      <c r="A26" s="0">
        <v>0.3187</v>
      </c>
      <c r="B26" s="0">
        <v>341.1212</v>
      </c>
    </row>
    <row r="27">
      <c r="A27" s="0">
        <v>0.273</v>
      </c>
      <c r="B27" s="0">
        <v>338.2242</v>
      </c>
    </row>
    <row r="28">
      <c r="A28" s="0">
        <v>0.2548</v>
      </c>
      <c r="B28" s="0">
        <v>338.2242</v>
      </c>
    </row>
    <row r="29">
      <c r="A29" s="0">
        <v>0.2353</v>
      </c>
      <c r="B29" s="0">
        <v>338.2242</v>
      </c>
    </row>
    <row r="30">
      <c r="A30" s="0">
        <v>0.2182</v>
      </c>
      <c r="B30" s="0">
        <v>336.2929</v>
      </c>
    </row>
    <row r="31">
      <c r="A31" s="0">
        <v>0.2011</v>
      </c>
      <c r="B31" s="0">
        <v>335.3273</v>
      </c>
    </row>
    <row r="32">
      <c r="A32" s="0">
        <v>0.1828</v>
      </c>
      <c r="B32" s="0">
        <v>332.4303</v>
      </c>
    </row>
    <row r="33">
      <c r="A33" s="0">
        <v>0.12</v>
      </c>
      <c r="B33" s="0">
        <v>319.8766</v>
      </c>
    </row>
    <row r="34">
      <c r="A34" s="0">
        <v>0.1017</v>
      </c>
      <c r="B34" s="0">
        <v>307.323</v>
      </c>
    </row>
    <row r="35">
      <c r="A35" s="0">
        <v>0.0937</v>
      </c>
      <c r="B35" s="0">
        <v>273.5247</v>
      </c>
    </row>
    <row r="36">
      <c r="A36" s="0">
        <v>0.112</v>
      </c>
      <c r="B36" s="0">
        <v>315.0483</v>
      </c>
    </row>
    <row r="37">
      <c r="A37" s="0">
        <v>0.0925</v>
      </c>
      <c r="B37" s="0">
        <v>167.3015</v>
      </c>
    </row>
    <row r="38">
      <c r="A38" s="0">
        <v>0.0914</v>
      </c>
      <c r="B38" s="0">
        <v>150.8852</v>
      </c>
    </row>
    <row r="39">
      <c r="A39" s="0">
        <v>0.0914</v>
      </c>
      <c r="B39" s="0">
        <v>182.7521</v>
      </c>
    </row>
    <row r="40">
      <c r="A40" s="0">
        <v>0.0914</v>
      </c>
      <c r="B40" s="0">
        <v>203.0311</v>
      </c>
    </row>
    <row r="41">
      <c r="A41" s="0">
        <v>0.0914</v>
      </c>
      <c r="B41" s="0">
        <v>226.2071</v>
      </c>
    </row>
    <row r="42">
      <c r="A42" s="0">
        <v>0.0925</v>
      </c>
      <c r="B42" s="0">
        <v>248.4174</v>
      </c>
    </row>
    <row r="43">
      <c r="A43" s="0">
        <v>0.0948</v>
      </c>
      <c r="B43" s="0">
        <v>289.941</v>
      </c>
    </row>
    <row r="44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7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0.0934</v>
      </c>
      <c r="B3" s="0">
        <v>349.2379</v>
      </c>
    </row>
    <row r="4">
      <c r="A4" s="0">
        <v>0.3165</v>
      </c>
      <c r="B4" s="0">
        <v>471.5088</v>
      </c>
    </row>
    <row r="5">
      <c r="A5" s="0">
        <v>0.9962</v>
      </c>
      <c r="B5" s="0">
        <v>483.074</v>
      </c>
    </row>
    <row r="6">
      <c r="A6" s="0">
        <v>0.9756</v>
      </c>
      <c r="B6" s="0">
        <v>480.177</v>
      </c>
    </row>
    <row r="7">
      <c r="A7" s="0">
        <v>0.9528</v>
      </c>
      <c r="B7" s="0">
        <v>480.177</v>
      </c>
    </row>
    <row r="8">
      <c r="A8" s="0">
        <v>0.9322</v>
      </c>
      <c r="B8" s="0">
        <v>480.177</v>
      </c>
    </row>
    <row r="9">
      <c r="A9" s="0">
        <v>0.9116</v>
      </c>
      <c r="B9" s="0">
        <v>479.2114</v>
      </c>
    </row>
    <row r="10">
      <c r="A10" s="0">
        <v>0.8876</v>
      </c>
      <c r="B10" s="0">
        <v>479.2114</v>
      </c>
    </row>
    <row r="11">
      <c r="A11" s="0">
        <v>0.8671</v>
      </c>
      <c r="B11" s="0">
        <v>478.2457</v>
      </c>
    </row>
    <row r="12">
      <c r="A12" s="0">
        <v>0.8408</v>
      </c>
      <c r="B12" s="0">
        <v>479.2114</v>
      </c>
    </row>
    <row r="13">
      <c r="A13" s="0">
        <v>0.8191</v>
      </c>
      <c r="B13" s="0">
        <v>478.2457</v>
      </c>
    </row>
    <row r="14">
      <c r="A14" s="0">
        <v>0.7745</v>
      </c>
      <c r="B14" s="0">
        <v>477.28</v>
      </c>
    </row>
    <row r="15">
      <c r="A15" s="0">
        <v>0.7528</v>
      </c>
      <c r="B15" s="0">
        <v>478.2457</v>
      </c>
    </row>
    <row r="16">
      <c r="A16" s="0">
        <v>0.7277</v>
      </c>
      <c r="B16" s="0">
        <v>477.28</v>
      </c>
    </row>
    <row r="17">
      <c r="A17" s="0">
        <v>0.682</v>
      </c>
      <c r="B17" s="0">
        <v>478.2457</v>
      </c>
    </row>
    <row r="18">
      <c r="A18" s="0">
        <v>0.6375</v>
      </c>
      <c r="B18" s="0">
        <v>477.28</v>
      </c>
    </row>
    <row r="19">
      <c r="A19" s="0">
        <v>0.5918</v>
      </c>
      <c r="B19" s="0">
        <v>477.28</v>
      </c>
    </row>
    <row r="20">
      <c r="A20" s="0">
        <v>0.5461</v>
      </c>
      <c r="B20" s="0">
        <v>476.3144</v>
      </c>
    </row>
    <row r="21">
      <c r="A21" s="0">
        <v>0.5004</v>
      </c>
      <c r="B21" s="0">
        <v>475.3487</v>
      </c>
    </row>
    <row r="22">
      <c r="A22" s="0">
        <v>0.4558</v>
      </c>
      <c r="B22" s="0">
        <v>474.383</v>
      </c>
    </row>
    <row r="23">
      <c r="A23" s="0">
        <v>0.409</v>
      </c>
      <c r="B23" s="0">
        <v>472.4517</v>
      </c>
    </row>
    <row r="24">
      <c r="A24" s="0">
        <v>0.3656</v>
      </c>
      <c r="B24" s="0">
        <v>471.4861</v>
      </c>
    </row>
    <row r="25">
      <c r="A25" s="0">
        <v>0.2742</v>
      </c>
      <c r="B25" s="0">
        <v>467.6234</v>
      </c>
    </row>
    <row r="26">
      <c r="A26" s="0">
        <v>0.2525</v>
      </c>
      <c r="B26" s="0">
        <v>464.7264</v>
      </c>
    </row>
    <row r="27">
      <c r="A27" s="0">
        <v>0.2376</v>
      </c>
      <c r="B27" s="0">
        <v>461.8294</v>
      </c>
    </row>
    <row r="28">
      <c r="A28" s="0">
        <v>0.2171</v>
      </c>
      <c r="B28" s="0">
        <v>459.8981</v>
      </c>
    </row>
    <row r="29">
      <c r="A29" s="0">
        <v>0.2034</v>
      </c>
      <c r="B29" s="0">
        <v>458.9324</v>
      </c>
    </row>
    <row r="30">
      <c r="A30" s="0">
        <v>0.1839</v>
      </c>
      <c r="B30" s="0">
        <v>455.0697</v>
      </c>
    </row>
    <row r="31">
      <c r="A31" s="0">
        <v>0.1462</v>
      </c>
      <c r="B31" s="0">
        <v>444.4474</v>
      </c>
    </row>
    <row r="32">
      <c r="A32" s="0">
        <v>0.1657</v>
      </c>
      <c r="B32" s="0">
        <v>450.2414</v>
      </c>
    </row>
    <row r="33">
      <c r="A33" s="0">
        <v>0.1371</v>
      </c>
      <c r="B33" s="0">
        <v>438.6534</v>
      </c>
    </row>
    <row r="34">
      <c r="A34" s="0">
        <v>0.1177</v>
      </c>
      <c r="B34" s="0">
        <v>425.1341</v>
      </c>
    </row>
    <row r="35">
      <c r="A35" s="0">
        <v>0.1074</v>
      </c>
      <c r="B35" s="0">
        <v>401.9582</v>
      </c>
    </row>
    <row r="36">
      <c r="A36" s="0">
        <v>0.0971</v>
      </c>
      <c r="B36" s="0">
        <v>386.5075</v>
      </c>
    </row>
    <row r="37">
      <c r="A37" s="0">
        <v>0.0948</v>
      </c>
      <c r="B37" s="0">
        <v>366.2285</v>
      </c>
    </row>
    <row r="38">
      <c r="A38" s="0">
        <v>0.0937</v>
      </c>
      <c r="B38" s="0">
        <v>327.6019</v>
      </c>
    </row>
    <row r="39">
      <c r="A39" s="0">
        <v>0.0937</v>
      </c>
      <c r="B39" s="0">
        <v>307.323</v>
      </c>
    </row>
    <row r="40">
      <c r="A40" s="0">
        <v>0.0925</v>
      </c>
      <c r="B40" s="0">
        <v>287.044</v>
      </c>
    </row>
    <row r="41">
      <c r="A41" s="0">
        <v>0.0925</v>
      </c>
      <c r="B41" s="0">
        <v>267.7307</v>
      </c>
    </row>
    <row r="42">
      <c r="A42" s="0">
        <v>0.0925</v>
      </c>
      <c r="B42" s="0">
        <v>247.4517</v>
      </c>
    </row>
    <row r="43">
      <c r="A43" s="0">
        <v>0.0925</v>
      </c>
      <c r="B43" s="0">
        <v>227.1727</v>
      </c>
    </row>
    <row r="44">
      <c r="A44" s="0">
        <v>0.0925</v>
      </c>
      <c r="B44" s="0">
        <v>207.8594</v>
      </c>
    </row>
    <row r="45">
      <c r="A45" s="0">
        <v>0.0914</v>
      </c>
      <c r="B45" s="0">
        <v>188.5461</v>
      </c>
    </row>
    <row r="46">
      <c r="A46" s="0">
        <v>0.0914</v>
      </c>
      <c r="B46" s="0">
        <v>168.2672</v>
      </c>
    </row>
    <row r="47">
      <c r="A47" s="0">
        <v>0.0925</v>
      </c>
      <c r="B47" s="0">
        <v>151.8509</v>
      </c>
    </row>
    <row r="48">
      <c r="A48" s="0">
        <v>0.0925</v>
      </c>
      <c r="B48" s="0">
        <v>139.2972</v>
      </c>
    </row>
    <row r="49">
      <c r="A49" s="0">
        <v>0.0914</v>
      </c>
      <c r="B49" s="0">
        <v>124.8122</v>
      </c>
    </row>
    <row r="50">
      <c r="A50" s="0">
        <v>0.0925</v>
      </c>
      <c r="B50" s="0">
        <v>109.3616</v>
      </c>
    </row>
    <row r="51">
      <c r="A51" s="0">
        <v>0.0914</v>
      </c>
      <c r="B51" s="0">
        <v>92.9453</v>
      </c>
    </row>
    <row r="52">
      <c r="A52" s="0">
        <v>0.0914</v>
      </c>
      <c r="B52" s="0">
        <v>78.4603</v>
      </c>
    </row>
    <row r="53">
      <c r="A53" s="0">
        <v>0.0914</v>
      </c>
      <c r="B53" s="0">
        <v>63.0097</v>
      </c>
    </row>
    <row r="54">
      <c r="A54" s="0">
        <v>0.0914</v>
      </c>
      <c r="B54" s="0">
        <v>46.5933</v>
      </c>
    </row>
    <row r="55">
      <c r="A55" s="0">
        <v>0.0925</v>
      </c>
      <c r="B55" s="0">
        <v>32.1084</v>
      </c>
    </row>
    <row r="56">
      <c r="A56" s="0">
        <v>0.0914</v>
      </c>
      <c r="B56" s="0">
        <v>15.6921</v>
      </c>
    </row>
    <row r="57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9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0.9939</v>
      </c>
      <c r="B3" s="0">
        <v>603.7822</v>
      </c>
    </row>
    <row r="4">
      <c r="A4" s="0">
        <v>0.9745</v>
      </c>
      <c r="B4" s="0">
        <v>601.8509</v>
      </c>
    </row>
    <row r="5">
      <c r="A5" s="0">
        <v>0.9516</v>
      </c>
      <c r="B5" s="0">
        <v>600.8852</v>
      </c>
    </row>
    <row r="6">
      <c r="A6" s="0">
        <v>0.9299</v>
      </c>
      <c r="B6" s="0">
        <v>600.8852</v>
      </c>
    </row>
    <row r="7">
      <c r="A7" s="0">
        <v>0.9105</v>
      </c>
      <c r="B7" s="0">
        <v>600.8852</v>
      </c>
    </row>
    <row r="8">
      <c r="A8" s="0">
        <v>0.8831</v>
      </c>
      <c r="B8" s="0">
        <v>599.9195</v>
      </c>
    </row>
    <row r="9">
      <c r="A9" s="0">
        <v>0.8625</v>
      </c>
      <c r="B9" s="0">
        <v>599.9195</v>
      </c>
    </row>
    <row r="10">
      <c r="A10" s="0">
        <v>0.8351</v>
      </c>
      <c r="B10" s="0">
        <v>599.9195</v>
      </c>
    </row>
    <row r="11">
      <c r="A11" s="0">
        <v>0.8168</v>
      </c>
      <c r="B11" s="0">
        <v>597.9882</v>
      </c>
    </row>
    <row r="12">
      <c r="A12" s="0">
        <v>0.7997</v>
      </c>
      <c r="B12" s="0">
        <v>598.9539</v>
      </c>
    </row>
    <row r="13">
      <c r="A13" s="0">
        <v>0.7711</v>
      </c>
      <c r="B13" s="0">
        <v>597.9882</v>
      </c>
    </row>
    <row r="14">
      <c r="A14" s="0">
        <v>0.7266</v>
      </c>
      <c r="B14" s="0">
        <v>596.0569</v>
      </c>
    </row>
    <row r="15">
      <c r="A15" s="0">
        <v>0.6809</v>
      </c>
      <c r="B15" s="0">
        <v>596.0569</v>
      </c>
    </row>
    <row r="16">
      <c r="A16" s="0">
        <v>0.6363</v>
      </c>
      <c r="B16" s="0">
        <v>596.0569</v>
      </c>
    </row>
    <row r="17">
      <c r="A17" s="0">
        <v>0.5895</v>
      </c>
      <c r="B17" s="0">
        <v>593.1599</v>
      </c>
    </row>
    <row r="18">
      <c r="A18" s="0">
        <v>0.5449</v>
      </c>
      <c r="B18" s="0">
        <v>592.1942</v>
      </c>
    </row>
    <row r="19">
      <c r="A19" s="0">
        <v>0.4981</v>
      </c>
      <c r="B19" s="0">
        <v>591.2285</v>
      </c>
    </row>
    <row r="20">
      <c r="A20" s="0">
        <v>0.4535</v>
      </c>
      <c r="B20" s="0">
        <v>588.3315</v>
      </c>
    </row>
    <row r="21">
      <c r="A21" s="0">
        <v>0.4136</v>
      </c>
      <c r="B21" s="0">
        <v>585.4345</v>
      </c>
    </row>
    <row r="22">
      <c r="A22" s="0">
        <v>0.3644</v>
      </c>
      <c r="B22" s="0">
        <v>581.5719</v>
      </c>
    </row>
    <row r="23">
      <c r="A23" s="0">
        <v>0.3187</v>
      </c>
      <c r="B23" s="0">
        <v>576.7436</v>
      </c>
    </row>
    <row r="24">
      <c r="A24" s="0">
        <v>0.2742</v>
      </c>
      <c r="B24" s="0">
        <v>569.9839</v>
      </c>
    </row>
    <row r="25">
      <c r="A25" s="0">
        <v>0.2582</v>
      </c>
      <c r="B25" s="0">
        <v>566.1212</v>
      </c>
    </row>
    <row r="26">
      <c r="A26" s="0">
        <v>0.2399</v>
      </c>
      <c r="B26" s="0">
        <v>561.2929</v>
      </c>
    </row>
    <row r="27">
      <c r="A27" s="0">
        <v>0.2194</v>
      </c>
      <c r="B27" s="0">
        <v>555.4989</v>
      </c>
    </row>
    <row r="28">
      <c r="A28" s="0">
        <v>0.2034</v>
      </c>
      <c r="B28" s="0">
        <v>550.6706</v>
      </c>
    </row>
    <row r="29">
      <c r="A29" s="0">
        <v>0.1839</v>
      </c>
      <c r="B29" s="0">
        <v>541.9796</v>
      </c>
    </row>
    <row r="30">
      <c r="A30" s="0">
        <v>0.1668</v>
      </c>
      <c r="B30" s="0">
        <v>533.2886</v>
      </c>
    </row>
    <row r="31">
      <c r="A31" s="0">
        <v>0.1474</v>
      </c>
      <c r="B31" s="0">
        <v>519.7693</v>
      </c>
    </row>
    <row r="32">
      <c r="A32" s="0">
        <v>0.1337</v>
      </c>
      <c r="B32" s="0">
        <v>506.25</v>
      </c>
    </row>
    <row r="33">
      <c r="A33" s="0">
        <v>0.1188</v>
      </c>
      <c r="B33" s="0">
        <v>483.074</v>
      </c>
    </row>
    <row r="34">
      <c r="A34" s="0">
        <v>0.1051</v>
      </c>
      <c r="B34" s="0">
        <v>449.2758</v>
      </c>
    </row>
    <row r="35">
      <c r="A35" s="0">
        <v>0.0994</v>
      </c>
      <c r="B35" s="0">
        <v>432.8594</v>
      </c>
    </row>
    <row r="36">
      <c r="A36" s="0">
        <v>0.0983</v>
      </c>
      <c r="B36" s="0">
        <v>415.4775</v>
      </c>
    </row>
    <row r="37">
      <c r="A37" s="0">
        <v>0.0948</v>
      </c>
      <c r="B37" s="0">
        <v>397.1298</v>
      </c>
    </row>
    <row r="38">
      <c r="A38" s="0">
        <v>0.0948</v>
      </c>
      <c r="B38" s="0">
        <v>379.7479</v>
      </c>
    </row>
    <row r="39">
      <c r="A39" s="0">
        <v>0.0937</v>
      </c>
      <c r="B39" s="0">
        <v>359.4689</v>
      </c>
    </row>
    <row r="40">
      <c r="A40" s="0">
        <v>0.0937</v>
      </c>
      <c r="B40" s="0">
        <v>339.1899</v>
      </c>
    </row>
    <row r="41">
      <c r="A41" s="0">
        <v>0.0925</v>
      </c>
      <c r="B41" s="0">
        <v>320.8423</v>
      </c>
    </row>
    <row r="42">
      <c r="A42" s="0">
        <v>0.0925</v>
      </c>
      <c r="B42" s="0">
        <v>299.5976</v>
      </c>
    </row>
    <row r="43">
      <c r="A43" s="0">
        <v>0.0925</v>
      </c>
      <c r="B43" s="0">
        <v>280.2843</v>
      </c>
    </row>
    <row r="44">
      <c r="A44" s="0">
        <v>0.0925</v>
      </c>
      <c r="B44" s="0">
        <v>260.971</v>
      </c>
    </row>
    <row r="45">
      <c r="A45" s="0">
        <v>0.0914</v>
      </c>
      <c r="B45" s="0">
        <v>239.7264</v>
      </c>
    </row>
    <row r="46">
      <c r="A46" s="0">
        <v>0.0925</v>
      </c>
      <c r="B46" s="0">
        <v>220.4131</v>
      </c>
    </row>
    <row r="47">
      <c r="A47" s="0">
        <v>0.0914</v>
      </c>
      <c r="B47" s="0">
        <v>200.1341</v>
      </c>
    </row>
    <row r="48">
      <c r="A48" s="0">
        <v>0.0925</v>
      </c>
      <c r="B48" s="0">
        <v>179.8552</v>
      </c>
    </row>
    <row r="49">
      <c r="A49" s="0">
        <v>0.0925</v>
      </c>
      <c r="B49" s="0">
        <v>160.5418</v>
      </c>
    </row>
    <row r="50">
      <c r="A50" s="0">
        <v>0.0914</v>
      </c>
      <c r="B50" s="0">
        <v>141.2285</v>
      </c>
    </row>
    <row r="51">
      <c r="A51" s="0">
        <v>0.0914</v>
      </c>
      <c r="B51" s="0">
        <v>119.9839</v>
      </c>
    </row>
    <row r="52">
      <c r="A52" s="0">
        <v>0.0925</v>
      </c>
      <c r="B52" s="0">
        <v>105.4989</v>
      </c>
    </row>
    <row r="53">
      <c r="A53" s="0">
        <v>0.0914</v>
      </c>
      <c r="B53" s="0">
        <v>90.0483</v>
      </c>
    </row>
    <row r="54">
      <c r="A54" s="0">
        <v>0.0925</v>
      </c>
      <c r="B54" s="0">
        <v>75.5633</v>
      </c>
    </row>
    <row r="55">
      <c r="A55" s="0">
        <v>0.0925</v>
      </c>
      <c r="B55" s="0">
        <v>61.0783</v>
      </c>
    </row>
    <row r="56">
      <c r="A56" s="0">
        <v>0.0925</v>
      </c>
      <c r="B56" s="0">
        <v>45.6277</v>
      </c>
    </row>
    <row r="57">
      <c r="A57" s="0">
        <v>0.0914</v>
      </c>
      <c r="B57" s="0">
        <v>30.177</v>
      </c>
    </row>
    <row r="58">
      <c r="A58" s="0">
        <v>0.0914</v>
      </c>
      <c r="B58" s="0">
        <v>15.6921</v>
      </c>
    </row>
    <row r="59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0.3165</v>
      </c>
      <c r="B3" s="0">
        <v>464.4432</v>
      </c>
    </row>
    <row r="4">
      <c r="A4" s="0">
        <v>0.9916</v>
      </c>
      <c r="B4" s="0">
        <v>479.2114</v>
      </c>
    </row>
    <row r="5">
      <c r="A5" s="0">
        <v>0.9745</v>
      </c>
      <c r="B5" s="0">
        <v>477.28</v>
      </c>
    </row>
    <row r="6">
      <c r="A6" s="0">
        <v>0.9516</v>
      </c>
      <c r="B6" s="0">
        <v>478.2457</v>
      </c>
    </row>
    <row r="7">
      <c r="A7" s="0">
        <v>0.9368</v>
      </c>
      <c r="B7" s="0">
        <v>477.28</v>
      </c>
    </row>
    <row r="8">
      <c r="A8" s="0">
        <v>0.9128</v>
      </c>
      <c r="B8" s="0">
        <v>476.3144</v>
      </c>
    </row>
    <row r="9">
      <c r="A9" s="0">
        <v>0.8876</v>
      </c>
      <c r="B9" s="0">
        <v>476.3144</v>
      </c>
    </row>
    <row r="10">
      <c r="A10" s="0">
        <v>0.8625</v>
      </c>
      <c r="B10" s="0">
        <v>475.3487</v>
      </c>
    </row>
    <row r="11">
      <c r="A11" s="0">
        <v>0.8419</v>
      </c>
      <c r="B11" s="0">
        <v>475.3487</v>
      </c>
    </row>
    <row r="12">
      <c r="A12" s="0">
        <v>0.8168</v>
      </c>
      <c r="B12" s="0">
        <v>474.383</v>
      </c>
    </row>
    <row r="13">
      <c r="A13" s="0">
        <v>0.7711</v>
      </c>
      <c r="B13" s="0">
        <v>475.3487</v>
      </c>
    </row>
    <row r="14">
      <c r="A14" s="0">
        <v>0.7266</v>
      </c>
      <c r="B14" s="0">
        <v>473.4174</v>
      </c>
    </row>
    <row r="15">
      <c r="A15" s="0">
        <v>0.6809</v>
      </c>
      <c r="B15" s="0">
        <v>474.383</v>
      </c>
    </row>
    <row r="16">
      <c r="A16" s="0">
        <v>0.6352</v>
      </c>
      <c r="B16" s="0">
        <v>473.4174</v>
      </c>
    </row>
    <row r="17">
      <c r="A17" s="0">
        <v>0.5895</v>
      </c>
      <c r="B17" s="0">
        <v>472.4517</v>
      </c>
    </row>
    <row r="18">
      <c r="A18" s="0">
        <v>0.5449</v>
      </c>
      <c r="B18" s="0">
        <v>472.4517</v>
      </c>
    </row>
    <row r="19">
      <c r="A19" s="0">
        <v>0.4992</v>
      </c>
      <c r="B19" s="0">
        <v>471.4861</v>
      </c>
    </row>
    <row r="20">
      <c r="A20" s="0">
        <v>0.4535</v>
      </c>
      <c r="B20" s="0">
        <v>469.5547</v>
      </c>
    </row>
    <row r="21">
      <c r="A21" s="0">
        <v>0.409</v>
      </c>
      <c r="B21" s="0">
        <v>467.6234</v>
      </c>
    </row>
    <row r="22">
      <c r="A22" s="0">
        <v>0.3633</v>
      </c>
      <c r="B22" s="0">
        <v>466.6577</v>
      </c>
    </row>
    <row r="23">
      <c r="A23" s="0">
        <v>0.2742</v>
      </c>
      <c r="B23" s="0">
        <v>460.8637</v>
      </c>
    </row>
    <row r="24">
      <c r="A24" s="0">
        <v>0.2571</v>
      </c>
      <c r="B24" s="0">
        <v>460.8637</v>
      </c>
    </row>
    <row r="25">
      <c r="A25" s="0">
        <v>0.2468</v>
      </c>
      <c r="B25" s="0">
        <v>459.8981</v>
      </c>
    </row>
    <row r="26">
      <c r="A26" s="0">
        <v>0.2205</v>
      </c>
      <c r="B26" s="0">
        <v>456.0354</v>
      </c>
    </row>
    <row r="27">
      <c r="A27" s="0">
        <v>0.2034</v>
      </c>
      <c r="B27" s="0">
        <v>454.1041</v>
      </c>
    </row>
    <row r="28">
      <c r="A28" s="0">
        <v>0.1839</v>
      </c>
      <c r="B28" s="0">
        <v>449.2758</v>
      </c>
    </row>
    <row r="29">
      <c r="A29" s="0">
        <v>0.1657</v>
      </c>
      <c r="B29" s="0">
        <v>444.4474</v>
      </c>
    </row>
    <row r="30">
      <c r="A30" s="0">
        <v>0.1508</v>
      </c>
      <c r="B30" s="0">
        <v>438.6534</v>
      </c>
    </row>
    <row r="31">
      <c r="A31" s="0">
        <v>0.136</v>
      </c>
      <c r="B31" s="0">
        <v>429.9624</v>
      </c>
    </row>
    <row r="32">
      <c r="A32" s="0">
        <v>0.1211</v>
      </c>
      <c r="B32" s="0">
        <v>415.4775</v>
      </c>
    </row>
    <row r="33">
      <c r="A33" s="0">
        <v>0.1154</v>
      </c>
      <c r="B33" s="0">
        <v>410.6491</v>
      </c>
    </row>
    <row r="34">
      <c r="A34" s="0">
        <v>0.1051</v>
      </c>
      <c r="B34" s="0">
        <v>394.2328</v>
      </c>
    </row>
    <row r="35">
      <c r="A35" s="0">
        <v>0.1005</v>
      </c>
      <c r="B35" s="0">
        <v>380.7135</v>
      </c>
    </row>
    <row r="36"/>
  </sheetData>
  <headerFooter/>
  <drawing r:id="rId1"/>
</worksheet>
</file>