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_1 300stC  0&amp;1&amp;50&amp;350 " sheetId="1" r:id="rId1"/>
    <sheet name="Figure 4_1 400stC  0&amp;1&amp;50&amp;350 " sheetId="2" r:id="rId4"/>
    <sheet name="Figure 4_1 500stC  0&amp;1&amp;50&amp;350 " sheetId="3" r:id="rId5"/>
    <sheet name="Figure 4_1 600stC  0&amp;1&amp;50&amp;350 " sheetId="4" r:id="rId6"/>
    <sheet name="Figure 4_1 700stC  0&amp;1&amp;50&amp;350 " sheetId="5" r:id="rId7"/>
    <sheet name="Figure 4_2 1-1-5  0&amp;1&amp;50&amp;350 " sheetId="6" r:id="rId8"/>
    <sheet name="Figure 4_2 1-2  0&amp;1&amp;50&amp;350 " sheetId="7" r:id="rId9"/>
    <sheet name="Figure 4_2 1-2-5  0&amp;1&amp;50&amp;350 " sheetId="8" r:id="rId10"/>
    <sheet name="Figure 4_2 1-3  0&amp;1&amp;50&amp;350 " sheetId="9" r:id="rId11"/>
    <sheet name="Figure 4_3 1-25h  0&amp;1&amp;50&amp;350 " sheetId="10" r:id="rId12"/>
    <sheet name="Figure 4_3 1-5h  0&amp;1&amp;50&amp;350 " sheetId="11" r:id="rId13"/>
    <sheet name="Figure 4_3 1h  0&amp;1&amp;50&amp;350 " sheetId="12" r:id="rId14"/>
    <sheet name="Figure 4_3 2h  0&amp;1&amp;50&amp;350 " sheetId="13" r:id="rId15"/>
  </sheets>
  <calcPr fullCalcOnLoad="1"/>
</workbook>
</file>

<file path=xl/sharedStrings.xml><?xml version="1.0" encoding="utf-8"?>
<sst xmlns="http://schemas.openxmlformats.org/spreadsheetml/2006/main" count="11" uniqueCount="11">
  <si>
    <t>300stC</t>
  </si>
  <si>
    <t>X</t>
  </si>
  <si>
    <t>Y</t>
  </si>
  <si>
    <t>400stC</t>
  </si>
  <si>
    <t>500stC</t>
  </si>
  <si>
    <t>600stC</t>
  </si>
  <si>
    <t>700stC</t>
  </si>
  <si>
    <t>1-25h</t>
  </si>
  <si>
    <t>1-5h</t>
  </si>
  <si>
    <t>1h</t>
  </si>
  <si>
    <t>2h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</si>
</sst>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4_1 300stC  0&amp;1&amp;50&amp;350 '!$A$3:$A$70</c:f>
            </c:numRef>
          </c:xVal>
          <c:yVal>
            <c:numRef>
              <c:f>'Figure 4_1 300stC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1-25h z wykresu 'Figure 4_3'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4_3 1-25h  0&amp;1&amp;50&amp;350 '!$A$3:$A$70</c:f>
            </c:numRef>
          </c:xVal>
          <c:yVal>
            <c:numRef>
              <c:f>'Figure 4_3 1-25h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1-5h z wykresu 'Figure 4_3'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4_3 1-5h  0&amp;1&amp;50&amp;350 '!$A$3:$A$70</c:f>
            </c:numRef>
          </c:xVal>
          <c:yVal>
            <c:numRef>
              <c:f>'Figure 4_3 1-5h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1h z wykresu 'Figure 4_3'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4_3 1h  0&amp;1&amp;50&amp;350 '!$A$3:$A$70</c:f>
            </c:numRef>
          </c:xVal>
          <c:yVal>
            <c:numRef>
              <c:f>'Figure 4_3 1h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2h z wykresu 'Figure 4_3'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4_3 2h  0&amp;1&amp;50&amp;350 '!$A$3:$A$70</c:f>
            </c:numRef>
          </c:xVal>
          <c:yVal>
            <c:numRef>
              <c:f>'Figure 4_3 2h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4_1 400stC  0&amp;1&amp;50&amp;350 '!$A$3:$A$70</c:f>
            </c:numRef>
          </c:xVal>
          <c:yVal>
            <c:numRef>
              <c:f>'Figure 4_1 400stC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4_1 500stC  0&amp;1&amp;50&amp;350 '!$A$3:$A$70</c:f>
            </c:numRef>
          </c:xVal>
          <c:yVal>
            <c:numRef>
              <c:f>'Figure 4_1 500stC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4_1 600stC  0&amp;1&amp;50&amp;350 '!$A$3:$A$70</c:f>
            </c:numRef>
          </c:xVal>
          <c:yVal>
            <c:numRef>
              <c:f>'Figure 4_1 600stC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4_1 700stC  0&amp;1&amp;50&amp;350 '!$A$3:$A$70</c:f>
            </c:numRef>
          </c:xVal>
          <c:yVal>
            <c:numRef>
              <c:f>'Figure 4_1 700stC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1-1-5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1-1-5  0&amp;1&amp;50&amp;350 '!$A$3:$A$70</c:f>
            </c:numRef>
          </c:xVal>
          <c:yVal>
            <c:numRef>
              <c:f>'Figure 4_2 1-1-5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1-2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1-2  0&amp;1&amp;50&amp;350 '!$A$3:$A$70</c:f>
            </c:numRef>
          </c:xVal>
          <c:yVal>
            <c:numRef>
              <c:f>'Figure 4_2 1-2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1-2-5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1-2-5  0&amp;1&amp;50&amp;350 '!$A$3:$A$70</c:f>
            </c:numRef>
          </c:xVal>
          <c:yVal>
            <c:numRef>
              <c:f>'Figure 4_2 1-2-5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1-3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1-3  0&amp;1&amp;50&amp;350 '!$A$3:$A$70</c:f>
            </c:numRef>
          </c:xVal>
          <c:yVal>
            <c:numRef>
              <c:f>'Figure 4_2 1-3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0.0174</v>
      </c>
      <c r="B3" s="0">
        <v>137.7102</v>
      </c>
    </row>
    <row r="4">
      <c r="A4" s="0">
        <v>0.0326</v>
      </c>
      <c r="B4" s="0">
        <v>144.3079</v>
      </c>
    </row>
    <row r="5">
      <c r="A5" s="0">
        <v>0.0429</v>
      </c>
      <c r="B5" s="0">
        <v>147.4127</v>
      </c>
    </row>
    <row r="6">
      <c r="A6" s="0">
        <v>0.0477</v>
      </c>
      <c r="B6" s="0">
        <v>149.7413</v>
      </c>
    </row>
    <row r="7">
      <c r="A7" s="0">
        <v>0.06</v>
      </c>
      <c r="B7" s="0">
        <v>152.458</v>
      </c>
    </row>
    <row r="8">
      <c r="A8" s="0">
        <v>0.0675</v>
      </c>
      <c r="B8" s="0">
        <v>154.3984</v>
      </c>
    </row>
    <row r="9">
      <c r="A9" s="0">
        <v>0.0789</v>
      </c>
      <c r="B9" s="0">
        <v>156.3389</v>
      </c>
    </row>
    <row r="10">
      <c r="A10" s="0">
        <v>0.0883</v>
      </c>
      <c r="B10" s="0">
        <v>157.8913</v>
      </c>
    </row>
    <row r="11">
      <c r="A11" s="0">
        <v>0.0987</v>
      </c>
      <c r="B11" s="0">
        <v>159.8318</v>
      </c>
    </row>
    <row r="12">
      <c r="A12" s="0">
        <v>0.1517</v>
      </c>
      <c r="B12" s="0">
        <v>165.2652</v>
      </c>
    </row>
    <row r="13">
      <c r="A13" s="0">
        <v>0.2047</v>
      </c>
      <c r="B13" s="0">
        <v>170.3105</v>
      </c>
    </row>
    <row r="14">
      <c r="A14" s="0">
        <v>0.2577</v>
      </c>
      <c r="B14" s="0">
        <v>174.1915</v>
      </c>
    </row>
    <row r="15">
      <c r="A15" s="0">
        <v>0.4963</v>
      </c>
      <c r="B15" s="0">
        <v>185.8344</v>
      </c>
    </row>
    <row r="16">
      <c r="A16" s="0">
        <v>0.5446</v>
      </c>
      <c r="B16" s="0">
        <v>188.163</v>
      </c>
    </row>
    <row r="17">
      <c r="A17" s="0">
        <v>0.5967</v>
      </c>
      <c r="B17" s="0">
        <v>190.1035</v>
      </c>
    </row>
    <row r="18">
      <c r="A18" s="0">
        <v>0.6459</v>
      </c>
      <c r="B18" s="0">
        <v>190.8797</v>
      </c>
    </row>
    <row r="19">
      <c r="A19" s="0">
        <v>0.6961</v>
      </c>
      <c r="B19" s="0">
        <v>192.8202</v>
      </c>
    </row>
    <row r="20">
      <c r="A20" s="0">
        <v>0.7462</v>
      </c>
      <c r="B20" s="0">
        <v>195.1488</v>
      </c>
    </row>
    <row r="21">
      <c r="A21" s="0">
        <v>0.7964</v>
      </c>
      <c r="B21" s="0">
        <v>197.0893</v>
      </c>
    </row>
    <row r="22">
      <c r="A22" s="0">
        <v>0.8447</v>
      </c>
      <c r="B22" s="0">
        <v>199.4179</v>
      </c>
    </row>
    <row r="23">
      <c r="A23" s="0">
        <v>0.893</v>
      </c>
      <c r="B23" s="0">
        <v>201.3583</v>
      </c>
    </row>
    <row r="24">
      <c r="A24" s="0">
        <v>0.9081</v>
      </c>
      <c r="B24" s="0">
        <v>202.1345</v>
      </c>
    </row>
    <row r="25">
      <c r="A25" s="0">
        <v>0.9195</v>
      </c>
      <c r="B25" s="0">
        <v>203.2988</v>
      </c>
    </row>
    <row r="26">
      <c r="A26" s="0">
        <v>0.929</v>
      </c>
      <c r="B26" s="0">
        <v>203.6869</v>
      </c>
    </row>
    <row r="27">
      <c r="A27" s="0">
        <v>0.9413</v>
      </c>
      <c r="B27" s="0">
        <v>204.8512</v>
      </c>
    </row>
    <row r="28">
      <c r="A28" s="0">
        <v>0.9526</v>
      </c>
      <c r="B28" s="0">
        <v>206.0155</v>
      </c>
    </row>
    <row r="29">
      <c r="A29" s="0">
        <v>0.9678</v>
      </c>
      <c r="B29" s="0">
        <v>207.956</v>
      </c>
    </row>
    <row r="30">
      <c r="A30" s="0">
        <v>0.9782</v>
      </c>
      <c r="B30" s="0">
        <v>210.2846</v>
      </c>
    </row>
    <row r="31">
      <c r="A31" s="0">
        <v>0.9867</v>
      </c>
      <c r="B31" s="0">
        <v>212.6132</v>
      </c>
    </row>
    <row r="32">
      <c r="A32" s="0">
        <v>0.3041</v>
      </c>
      <c r="B32" s="0">
        <v>176.9082</v>
      </c>
    </row>
    <row r="33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0.9932</v>
      </c>
      <c r="B3" s="0">
        <v>327.3068</v>
      </c>
    </row>
    <row r="4">
      <c r="A4" s="0">
        <v>0.9864</v>
      </c>
      <c r="B4" s="0">
        <v>324.3285</v>
      </c>
    </row>
    <row r="5">
      <c r="A5" s="0">
        <v>0.9787</v>
      </c>
      <c r="B5" s="0">
        <v>321.7218</v>
      </c>
    </row>
    <row r="6">
      <c r="A6" s="0">
        <v>0.9692</v>
      </c>
      <c r="B6" s="0">
        <v>319.8583</v>
      </c>
    </row>
    <row r="7">
      <c r="A7" s="0">
        <v>0.9601</v>
      </c>
      <c r="B7" s="0">
        <v>318.3671</v>
      </c>
    </row>
    <row r="8">
      <c r="A8" s="0">
        <v>0.9501</v>
      </c>
      <c r="B8" s="0">
        <v>316.8754</v>
      </c>
    </row>
    <row r="9">
      <c r="A9" s="0">
        <v>0.9397</v>
      </c>
      <c r="B9" s="0">
        <v>315.3836</v>
      </c>
    </row>
    <row r="10">
      <c r="A10" s="0">
        <v>0.9302</v>
      </c>
      <c r="B10" s="0">
        <v>314.4502</v>
      </c>
    </row>
    <row r="11">
      <c r="A11" s="0">
        <v>0.9207</v>
      </c>
      <c r="B11" s="0">
        <v>313.8887</v>
      </c>
    </row>
    <row r="12">
      <c r="A12" s="0">
        <v>0.9102</v>
      </c>
      <c r="B12" s="0">
        <v>313.1408</v>
      </c>
    </row>
    <row r="13">
      <c r="A13" s="0">
        <v>0.8957</v>
      </c>
      <c r="B13" s="0">
        <v>311.4615</v>
      </c>
    </row>
    <row r="14">
      <c r="A14" s="0">
        <v>0.8454</v>
      </c>
      <c r="B14" s="0">
        <v>307.723</v>
      </c>
    </row>
    <row r="15">
      <c r="A15" s="0">
        <v>0.7969</v>
      </c>
      <c r="B15" s="0">
        <v>304.9152</v>
      </c>
    </row>
    <row r="16">
      <c r="A16" s="0">
        <v>0.7461</v>
      </c>
      <c r="B16" s="0">
        <v>302.2924</v>
      </c>
    </row>
    <row r="17">
      <c r="A17" s="0">
        <v>0.6963</v>
      </c>
      <c r="B17" s="0">
        <v>299.67</v>
      </c>
    </row>
    <row r="18">
      <c r="A18" s="0">
        <v>0.6478</v>
      </c>
      <c r="B18" s="0">
        <v>297.7921</v>
      </c>
    </row>
    <row r="19">
      <c r="A19" s="0">
        <v>0.597</v>
      </c>
      <c r="B19" s="0">
        <v>294.7974</v>
      </c>
    </row>
    <row r="20">
      <c r="A20" s="0">
        <v>0.5471</v>
      </c>
      <c r="B20" s="0">
        <v>292.547</v>
      </c>
    </row>
    <row r="21">
      <c r="A21" s="0">
        <v>0.4973</v>
      </c>
      <c r="B21" s="0">
        <v>289.5526</v>
      </c>
    </row>
    <row r="22">
      <c r="A22" s="0">
        <v>0.4479</v>
      </c>
      <c r="B22" s="0">
        <v>286.5584</v>
      </c>
    </row>
    <row r="23">
      <c r="A23" s="0">
        <v>0.3989</v>
      </c>
      <c r="B23" s="0">
        <v>284.1223</v>
      </c>
    </row>
    <row r="24">
      <c r="A24" s="0">
        <v>0.3531</v>
      </c>
      <c r="B24" s="0">
        <v>279.8276</v>
      </c>
    </row>
    <row r="25">
      <c r="A25" s="0">
        <v>0.3137</v>
      </c>
      <c r="B25" s="0">
        <v>277.2091</v>
      </c>
    </row>
    <row r="26">
      <c r="A26" s="0">
        <v>0.2647</v>
      </c>
      <c r="B26" s="0">
        <v>272.5411</v>
      </c>
    </row>
    <row r="27">
      <c r="A27" s="0">
        <v>0.2081</v>
      </c>
      <c r="B27" s="0">
        <v>266.5684</v>
      </c>
    </row>
    <row r="28">
      <c r="A28" s="0">
        <v>0.1532</v>
      </c>
      <c r="B28" s="0">
        <v>257.8065</v>
      </c>
    </row>
    <row r="29">
      <c r="A29" s="0">
        <v>0.1024</v>
      </c>
      <c r="B29" s="0">
        <v>247.7442</v>
      </c>
    </row>
    <row r="30">
      <c r="A30" s="0">
        <v>0.0893</v>
      </c>
      <c r="B30" s="0">
        <v>244.7635</v>
      </c>
    </row>
    <row r="31">
      <c r="A31" s="0">
        <v>0.0771</v>
      </c>
      <c r="B31" s="0">
        <v>241.2252</v>
      </c>
    </row>
    <row r="32">
      <c r="A32" s="0">
        <v>0.0653</v>
      </c>
      <c r="B32" s="0">
        <v>237.873</v>
      </c>
    </row>
    <row r="33">
      <c r="A33" s="0">
        <v>0.0562</v>
      </c>
      <c r="B33" s="0">
        <v>233.7779</v>
      </c>
    </row>
    <row r="34">
      <c r="A34" s="0">
        <v>0.0471</v>
      </c>
      <c r="B34" s="0">
        <v>230.4267</v>
      </c>
    </row>
    <row r="35">
      <c r="A35" s="0">
        <v>0.0354</v>
      </c>
      <c r="B35" s="0">
        <v>222.4248</v>
      </c>
    </row>
    <row r="36">
      <c r="A36" s="0">
        <v>0.0245</v>
      </c>
      <c r="B36" s="0">
        <v>215.9112</v>
      </c>
    </row>
    <row r="37">
      <c r="A37" s="0">
        <v>0.0195</v>
      </c>
      <c r="B37" s="0">
        <v>208.8417</v>
      </c>
    </row>
    <row r="38">
      <c r="A38" s="0">
        <v>0.0118</v>
      </c>
      <c r="B38" s="0">
        <v>201.0273</v>
      </c>
    </row>
    <row r="39">
      <c r="A39" s="0">
        <v>0.0095</v>
      </c>
      <c r="B39" s="0">
        <v>195.8188</v>
      </c>
    </row>
    <row r="40">
      <c r="A40" s="0">
        <v>0.0091</v>
      </c>
      <c r="B40" s="0">
        <v>188.1931</v>
      </c>
    </row>
    <row r="41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0.9927</v>
      </c>
      <c r="B3" s="0">
        <v>313.1715</v>
      </c>
    </row>
    <row r="4">
      <c r="A4" s="0">
        <v>0.9864</v>
      </c>
      <c r="B4" s="0">
        <v>310.5653</v>
      </c>
    </row>
    <row r="5">
      <c r="A5" s="0">
        <v>0.9778</v>
      </c>
      <c r="B5" s="0">
        <v>308.1442</v>
      </c>
    </row>
    <row r="6">
      <c r="A6" s="0">
        <v>0.9683</v>
      </c>
      <c r="B6" s="0">
        <v>306.8388</v>
      </c>
    </row>
    <row r="7">
      <c r="A7" s="0">
        <v>0.9592</v>
      </c>
      <c r="B7" s="0">
        <v>304.6035</v>
      </c>
    </row>
    <row r="8">
      <c r="A8" s="0">
        <v>0.9483</v>
      </c>
      <c r="B8" s="0">
        <v>303.4836</v>
      </c>
    </row>
    <row r="9">
      <c r="A9" s="0">
        <v>0.9383</v>
      </c>
      <c r="B9" s="0">
        <v>301.806</v>
      </c>
    </row>
    <row r="10">
      <c r="A10" s="0">
        <v>0.9284</v>
      </c>
      <c r="B10" s="0">
        <v>301.2443</v>
      </c>
    </row>
    <row r="11">
      <c r="A11" s="0">
        <v>0.9184</v>
      </c>
      <c r="B11" s="0">
        <v>300.1246</v>
      </c>
    </row>
    <row r="12">
      <c r="A12" s="0">
        <v>0.9084</v>
      </c>
      <c r="B12" s="0">
        <v>299.377</v>
      </c>
    </row>
    <row r="13">
      <c r="A13" s="0">
        <v>0.8962</v>
      </c>
      <c r="B13" s="0">
        <v>298.6285</v>
      </c>
    </row>
    <row r="14">
      <c r="A14" s="0">
        <v>0.8459</v>
      </c>
      <c r="B14" s="0">
        <v>295.2619</v>
      </c>
    </row>
    <row r="15">
      <c r="A15" s="0">
        <v>0.7969</v>
      </c>
      <c r="B15" s="0">
        <v>291.71</v>
      </c>
    </row>
    <row r="16">
      <c r="A16" s="0">
        <v>0.7457</v>
      </c>
      <c r="B16" s="0">
        <v>289.645</v>
      </c>
    </row>
    <row r="17">
      <c r="A17" s="0">
        <v>0.6967</v>
      </c>
      <c r="B17" s="0">
        <v>287.5809</v>
      </c>
    </row>
    <row r="18">
      <c r="A18" s="0">
        <v>0.6464</v>
      </c>
      <c r="B18" s="0">
        <v>284.7724</v>
      </c>
    </row>
    <row r="19">
      <c r="A19" s="0">
        <v>0.5979</v>
      </c>
      <c r="B19" s="0">
        <v>282.3365</v>
      </c>
    </row>
    <row r="20">
      <c r="A20" s="0">
        <v>0.5471</v>
      </c>
      <c r="B20" s="0">
        <v>279.7138</v>
      </c>
    </row>
    <row r="21">
      <c r="A21" s="0">
        <v>0.4968</v>
      </c>
      <c r="B21" s="0">
        <v>277.8351</v>
      </c>
    </row>
    <row r="22">
      <c r="A22" s="0">
        <v>0.4474</v>
      </c>
      <c r="B22" s="0">
        <v>274.655</v>
      </c>
    </row>
    <row r="23">
      <c r="A23" s="0">
        <v>0.3985</v>
      </c>
      <c r="B23" s="0">
        <v>272.2189</v>
      </c>
    </row>
    <row r="24">
      <c r="A24" s="0">
        <v>0.3527</v>
      </c>
      <c r="B24" s="0">
        <v>268.8541</v>
      </c>
    </row>
    <row r="25">
      <c r="A25" s="0">
        <v>0.3128</v>
      </c>
      <c r="B25" s="0">
        <v>265.8634</v>
      </c>
    </row>
    <row r="26">
      <c r="A26" s="0">
        <v>0.2638</v>
      </c>
      <c r="B26" s="0">
        <v>261.5674</v>
      </c>
    </row>
    <row r="27">
      <c r="A27" s="0">
        <v>0.2094</v>
      </c>
      <c r="B27" s="0">
        <v>255.5956</v>
      </c>
    </row>
    <row r="28">
      <c r="A28" s="0">
        <v>0.1519</v>
      </c>
      <c r="B28" s="0">
        <v>247.3906</v>
      </c>
    </row>
    <row r="29">
      <c r="A29" s="0">
        <v>0.1002</v>
      </c>
      <c r="B29" s="0">
        <v>237.328</v>
      </c>
    </row>
    <row r="30">
      <c r="A30" s="0">
        <v>0.0888</v>
      </c>
      <c r="B30" s="0">
        <v>234.72</v>
      </c>
    </row>
    <row r="31">
      <c r="A31" s="0">
        <v>0.0802</v>
      </c>
      <c r="B31" s="0">
        <v>232.6709</v>
      </c>
    </row>
    <row r="32">
      <c r="A32" s="0">
        <v>0.0716</v>
      </c>
      <c r="B32" s="0">
        <v>229.8779</v>
      </c>
    </row>
    <row r="33">
      <c r="A33" s="0">
        <v>0.0653</v>
      </c>
      <c r="B33" s="0">
        <v>226.7137</v>
      </c>
    </row>
    <row r="34">
      <c r="A34" s="0">
        <v>0.0576</v>
      </c>
      <c r="B34" s="0">
        <v>223.363</v>
      </c>
    </row>
    <row r="35">
      <c r="A35" s="0">
        <v>0.0476</v>
      </c>
      <c r="B35" s="0">
        <v>218.8956</v>
      </c>
    </row>
    <row r="36">
      <c r="A36" s="0">
        <v>0.0372</v>
      </c>
      <c r="B36" s="0">
        <v>213.498</v>
      </c>
    </row>
    <row r="37">
      <c r="A37" s="0">
        <v>0.0272</v>
      </c>
      <c r="B37" s="0">
        <v>206.7987</v>
      </c>
    </row>
    <row r="38">
      <c r="A38" s="0">
        <v>0.0195</v>
      </c>
      <c r="B38" s="0">
        <v>199.3563</v>
      </c>
    </row>
    <row r="39">
      <c r="A39" s="0">
        <v>0.0104</v>
      </c>
      <c r="B39" s="0">
        <v>191.3554</v>
      </c>
    </row>
    <row r="40">
      <c r="A40" s="0">
        <v>0.0068</v>
      </c>
      <c r="B40" s="0">
        <v>182.0546</v>
      </c>
    </row>
    <row r="41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0.9937</v>
      </c>
      <c r="B3" s="0">
        <v>340.1402</v>
      </c>
    </row>
    <row r="4">
      <c r="A4" s="0">
        <v>0.9869</v>
      </c>
      <c r="B4" s="0">
        <v>337.5339</v>
      </c>
    </row>
    <row r="5">
      <c r="A5" s="0">
        <v>0.9796</v>
      </c>
      <c r="B5" s="0">
        <v>334.5553</v>
      </c>
    </row>
    <row r="6">
      <c r="A6" s="0">
        <v>0.9674</v>
      </c>
      <c r="B6" s="0">
        <v>331.9469</v>
      </c>
    </row>
    <row r="7">
      <c r="A7" s="0">
        <v>0.9578</v>
      </c>
      <c r="B7" s="0">
        <v>330.4555</v>
      </c>
    </row>
    <row r="8">
      <c r="A8" s="0">
        <v>0.9474</v>
      </c>
      <c r="B8" s="0">
        <v>329.1497</v>
      </c>
    </row>
    <row r="9">
      <c r="A9" s="0">
        <v>0.9388</v>
      </c>
      <c r="B9" s="0">
        <v>328.0306</v>
      </c>
    </row>
    <row r="10">
      <c r="A10" s="0">
        <v>0.9284</v>
      </c>
      <c r="B10" s="0">
        <v>326.7248</v>
      </c>
    </row>
    <row r="11">
      <c r="A11" s="0">
        <v>0.918</v>
      </c>
      <c r="B11" s="0">
        <v>326.3489</v>
      </c>
    </row>
    <row r="12">
      <c r="A12" s="0">
        <v>0.908</v>
      </c>
      <c r="B12" s="0">
        <v>324.8573</v>
      </c>
    </row>
    <row r="13">
      <c r="A13" s="0">
        <v>0.8948</v>
      </c>
      <c r="B13" s="0">
        <v>324.1084</v>
      </c>
    </row>
    <row r="14">
      <c r="A14" s="0">
        <v>0.8459</v>
      </c>
      <c r="B14" s="0">
        <v>319.9985</v>
      </c>
    </row>
    <row r="15">
      <c r="A15" s="0">
        <v>0.7969</v>
      </c>
      <c r="B15" s="0">
        <v>316.4465</v>
      </c>
    </row>
    <row r="16">
      <c r="A16" s="0">
        <v>0.7461</v>
      </c>
      <c r="B16" s="0">
        <v>313.4518</v>
      </c>
    </row>
    <row r="17">
      <c r="A17" s="0">
        <v>0.6954</v>
      </c>
      <c r="B17" s="0">
        <v>311.015</v>
      </c>
    </row>
    <row r="18">
      <c r="A18" s="0">
        <v>0.6473</v>
      </c>
      <c r="B18" s="0">
        <v>308.2073</v>
      </c>
    </row>
    <row r="19">
      <c r="A19" s="0">
        <v>0.5975</v>
      </c>
      <c r="B19" s="0">
        <v>305.9569</v>
      </c>
    </row>
    <row r="20">
      <c r="A20" s="0">
        <v>0.5471</v>
      </c>
      <c r="B20" s="0">
        <v>303.1483</v>
      </c>
    </row>
    <row r="21">
      <c r="A21" s="0">
        <v>0.4964</v>
      </c>
      <c r="B21" s="0">
        <v>299.7817</v>
      </c>
    </row>
    <row r="22">
      <c r="A22" s="0">
        <v>0.4465</v>
      </c>
      <c r="B22" s="0">
        <v>296.6013</v>
      </c>
    </row>
    <row r="23">
      <c r="A23" s="0">
        <v>0.4003</v>
      </c>
      <c r="B23" s="0">
        <v>294.5382</v>
      </c>
    </row>
    <row r="24">
      <c r="A24" s="0">
        <v>0.3549</v>
      </c>
      <c r="B24" s="0">
        <v>290.9876</v>
      </c>
    </row>
    <row r="25">
      <c r="A25" s="0">
        <v>0.3114</v>
      </c>
      <c r="B25" s="0">
        <v>286.1357</v>
      </c>
    </row>
    <row r="26">
      <c r="A26" s="0">
        <v>0.2638</v>
      </c>
      <c r="B26" s="0">
        <v>282.0262</v>
      </c>
    </row>
    <row r="27">
      <c r="A27" s="0">
        <v>0.209</v>
      </c>
      <c r="B27" s="0">
        <v>274.9382</v>
      </c>
    </row>
    <row r="28">
      <c r="A28" s="0">
        <v>0.1505</v>
      </c>
      <c r="B28" s="0">
        <v>266.547</v>
      </c>
    </row>
    <row r="29">
      <c r="A29" s="0">
        <v>0.0997</v>
      </c>
      <c r="B29" s="0">
        <v>254.2528</v>
      </c>
    </row>
    <row r="30">
      <c r="A30" s="0">
        <v>0.0875</v>
      </c>
      <c r="B30" s="0">
        <v>251.6444</v>
      </c>
    </row>
    <row r="31">
      <c r="A31" s="0">
        <v>0.0789</v>
      </c>
      <c r="B31" s="0">
        <v>249.0374</v>
      </c>
    </row>
    <row r="32">
      <c r="A32" s="0">
        <v>0.0716</v>
      </c>
      <c r="B32" s="0">
        <v>246.0589</v>
      </c>
    </row>
    <row r="33">
      <c r="A33" s="0">
        <v>0.0639</v>
      </c>
      <c r="B33" s="0">
        <v>243.0802</v>
      </c>
    </row>
    <row r="34">
      <c r="A34" s="0">
        <v>0.0526</v>
      </c>
      <c r="B34" s="0">
        <v>238.2403</v>
      </c>
    </row>
    <row r="35">
      <c r="A35" s="0">
        <v>0.044</v>
      </c>
      <c r="B35" s="0">
        <v>234.1453</v>
      </c>
    </row>
    <row r="36">
      <c r="A36" s="0">
        <v>0.0326</v>
      </c>
      <c r="B36" s="0">
        <v>227.6315</v>
      </c>
    </row>
    <row r="37">
      <c r="A37" s="0">
        <v>0.0227</v>
      </c>
      <c r="B37" s="0">
        <v>218.8863</v>
      </c>
    </row>
    <row r="38">
      <c r="A38" s="0">
        <v>0.0104</v>
      </c>
      <c r="B38" s="0">
        <v>204.5606</v>
      </c>
    </row>
    <row r="39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0.9932</v>
      </c>
      <c r="B3" s="0">
        <v>288.9931</v>
      </c>
    </row>
    <row r="4">
      <c r="A4" s="0">
        <v>0.9882</v>
      </c>
      <c r="B4" s="0">
        <v>286.2014</v>
      </c>
    </row>
    <row r="5">
      <c r="A5" s="0">
        <v>0.9787</v>
      </c>
      <c r="B5" s="0">
        <v>284.338</v>
      </c>
    </row>
    <row r="6">
      <c r="A6" s="0">
        <v>0.9696</v>
      </c>
      <c r="B6" s="0">
        <v>281.9168</v>
      </c>
    </row>
    <row r="7">
      <c r="A7" s="0">
        <v>0.9592</v>
      </c>
      <c r="B7" s="0">
        <v>280.611</v>
      </c>
    </row>
    <row r="8">
      <c r="A8" s="0">
        <v>0.9501</v>
      </c>
      <c r="B8" s="0">
        <v>279.1197</v>
      </c>
    </row>
    <row r="9">
      <c r="A9" s="0">
        <v>0.9406</v>
      </c>
      <c r="B9" s="0">
        <v>278.5582</v>
      </c>
    </row>
    <row r="10">
      <c r="A10" s="0">
        <v>0.9302</v>
      </c>
      <c r="B10" s="0">
        <v>277.2524</v>
      </c>
    </row>
    <row r="11">
      <c r="A11" s="0">
        <v>0.9211</v>
      </c>
      <c r="B11" s="0">
        <v>276.6911</v>
      </c>
    </row>
    <row r="12">
      <c r="A12" s="0">
        <v>0.9084</v>
      </c>
      <c r="B12" s="0">
        <v>275.3844</v>
      </c>
    </row>
    <row r="13">
      <c r="A13" s="0">
        <v>0.8953</v>
      </c>
      <c r="B13" s="0">
        <v>273.8916</v>
      </c>
    </row>
    <row r="14">
      <c r="A14" s="0">
        <v>0.8477</v>
      </c>
      <c r="B14" s="0">
        <v>270.8981</v>
      </c>
    </row>
    <row r="15">
      <c r="A15" s="0">
        <v>0.7965</v>
      </c>
      <c r="B15" s="0">
        <v>268.2752</v>
      </c>
    </row>
    <row r="16">
      <c r="A16" s="0">
        <v>0.7475</v>
      </c>
      <c r="B16" s="0">
        <v>266.0251</v>
      </c>
    </row>
    <row r="17">
      <c r="A17" s="0">
        <v>0.6967</v>
      </c>
      <c r="B17" s="0">
        <v>263.4024</v>
      </c>
    </row>
    <row r="18">
      <c r="A18" s="0">
        <v>0.6473</v>
      </c>
      <c r="B18" s="0">
        <v>261.5241</v>
      </c>
    </row>
    <row r="19">
      <c r="A19" s="0">
        <v>0.5979</v>
      </c>
      <c r="B19" s="0">
        <v>258.7159</v>
      </c>
    </row>
    <row r="20">
      <c r="A20" s="0">
        <v>0.5485</v>
      </c>
      <c r="B20" s="0">
        <v>256.8376</v>
      </c>
    </row>
    <row r="21">
      <c r="A21" s="0">
        <v>0.4982</v>
      </c>
      <c r="B21" s="0">
        <v>254.4011</v>
      </c>
    </row>
    <row r="22">
      <c r="A22" s="0">
        <v>0.4474</v>
      </c>
      <c r="B22" s="0">
        <v>251.5923</v>
      </c>
    </row>
    <row r="23">
      <c r="A23" s="0">
        <v>0.3994</v>
      </c>
      <c r="B23" s="0">
        <v>249.5286</v>
      </c>
    </row>
    <row r="24">
      <c r="A24" s="0">
        <v>0.3554</v>
      </c>
      <c r="B24" s="0">
        <v>246.3504</v>
      </c>
    </row>
    <row r="25">
      <c r="A25" s="0">
        <v>0.3123</v>
      </c>
      <c r="B25" s="0">
        <v>242.9866</v>
      </c>
    </row>
    <row r="26">
      <c r="A26" s="0">
        <v>0.2634</v>
      </c>
      <c r="B26" s="0">
        <v>238.5047</v>
      </c>
    </row>
    <row r="27">
      <c r="A27" s="0">
        <v>0.2081</v>
      </c>
      <c r="B27" s="0">
        <v>233.2764</v>
      </c>
    </row>
    <row r="28">
      <c r="A28" s="0">
        <v>0.1523</v>
      </c>
      <c r="B28" s="0">
        <v>225.6301</v>
      </c>
    </row>
    <row r="29">
      <c r="A29" s="0">
        <v>0.1006</v>
      </c>
      <c r="B29" s="0">
        <v>215.9395</v>
      </c>
    </row>
    <row r="30">
      <c r="A30" s="0">
        <v>0.0907</v>
      </c>
      <c r="B30" s="0">
        <v>214.2619</v>
      </c>
    </row>
    <row r="31">
      <c r="A31" s="0">
        <v>0.0807</v>
      </c>
      <c r="B31" s="0">
        <v>212.0263</v>
      </c>
    </row>
    <row r="32">
      <c r="A32" s="0">
        <v>0.068</v>
      </c>
      <c r="B32" s="0">
        <v>207.5578</v>
      </c>
    </row>
    <row r="33">
      <c r="A33" s="0">
        <v>0.058</v>
      </c>
      <c r="B33" s="0">
        <v>204.0203</v>
      </c>
    </row>
    <row r="34">
      <c r="A34" s="0">
        <v>0.0462</v>
      </c>
      <c r="B34" s="0">
        <v>200.2962</v>
      </c>
    </row>
    <row r="35">
      <c r="A35" s="0">
        <v>0.0372</v>
      </c>
      <c r="B35" s="0">
        <v>194.5272</v>
      </c>
    </row>
    <row r="36">
      <c r="A36" s="0">
        <v>0.0281</v>
      </c>
      <c r="B36" s="0">
        <v>188.2002</v>
      </c>
    </row>
    <row r="37">
      <c r="A37" s="0">
        <v>0.0195</v>
      </c>
      <c r="B37" s="0">
        <v>180.5714</v>
      </c>
    </row>
    <row r="38">
      <c r="A38" s="0">
        <v>0.01</v>
      </c>
      <c r="B38" s="0">
        <v>168.1066</v>
      </c>
    </row>
    <row r="39">
      <c r="A39" s="0">
        <v>0.0073</v>
      </c>
      <c r="B39" s="0">
        <v>162.5259</v>
      </c>
    </row>
    <row r="40">
      <c r="A40" s="0">
        <v>0.0054</v>
      </c>
      <c r="B40" s="0">
        <v>157.6896</v>
      </c>
    </row>
    <row r="41">
      <c r="A41" s="0">
        <v>0.0041</v>
      </c>
      <c r="B41" s="0">
        <v>150.0635</v>
      </c>
    </row>
    <row r="4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0.9918</v>
      </c>
      <c r="B3" s="0">
        <v>301.8758</v>
      </c>
    </row>
    <row r="4">
      <c r="A4" s="0">
        <v>0.9776</v>
      </c>
      <c r="B4" s="0">
        <v>298.3829</v>
      </c>
    </row>
    <row r="5">
      <c r="A5" s="0">
        <v>0.9663</v>
      </c>
      <c r="B5" s="0">
        <v>296.0543</v>
      </c>
    </row>
    <row r="6">
      <c r="A6" s="0">
        <v>0.9568</v>
      </c>
      <c r="B6" s="0">
        <v>294.89</v>
      </c>
    </row>
    <row r="7">
      <c r="A7" s="0">
        <v>0.9473</v>
      </c>
      <c r="B7" s="0">
        <v>293.7257</v>
      </c>
    </row>
    <row r="8">
      <c r="A8" s="0">
        <v>0.9369</v>
      </c>
      <c r="B8" s="0">
        <v>292.1734</v>
      </c>
    </row>
    <row r="9">
      <c r="A9" s="0">
        <v>0.9369</v>
      </c>
      <c r="B9" s="0">
        <v>292.1734</v>
      </c>
    </row>
    <row r="10">
      <c r="A10" s="0">
        <v>0.9256</v>
      </c>
      <c r="B10" s="0">
        <v>291.0091</v>
      </c>
    </row>
    <row r="11">
      <c r="A11" s="0">
        <v>0.9161</v>
      </c>
      <c r="B11" s="0">
        <v>290.2329</v>
      </c>
    </row>
    <row r="12">
      <c r="A12" s="0">
        <v>0.9066</v>
      </c>
      <c r="B12" s="0">
        <v>289.4567</v>
      </c>
    </row>
    <row r="13">
      <c r="A13" s="0">
        <v>0.8934</v>
      </c>
      <c r="B13" s="0">
        <v>287.9043</v>
      </c>
    </row>
    <row r="14">
      <c r="A14" s="0">
        <v>0.8451</v>
      </c>
      <c r="B14" s="0">
        <v>285.1876</v>
      </c>
    </row>
    <row r="15">
      <c r="A15" s="0">
        <v>0.7949</v>
      </c>
      <c r="B15" s="0">
        <v>282.0828</v>
      </c>
    </row>
    <row r="16">
      <c r="A16" s="0">
        <v>0.7457</v>
      </c>
      <c r="B16" s="0">
        <v>280.1423</v>
      </c>
    </row>
    <row r="17">
      <c r="A17" s="0">
        <v>0.6955</v>
      </c>
      <c r="B17" s="0">
        <v>277.4256</v>
      </c>
    </row>
    <row r="18">
      <c r="A18" s="0">
        <v>0.6463</v>
      </c>
      <c r="B18" s="0">
        <v>275.097</v>
      </c>
    </row>
    <row r="19">
      <c r="A19" s="0">
        <v>0.5952</v>
      </c>
      <c r="B19" s="0">
        <v>271.9922</v>
      </c>
    </row>
    <row r="20">
      <c r="A20" s="0">
        <v>0.546</v>
      </c>
      <c r="B20" s="0">
        <v>269.6636</v>
      </c>
    </row>
    <row r="21">
      <c r="A21" s="0">
        <v>0.4958</v>
      </c>
      <c r="B21" s="0">
        <v>266.947</v>
      </c>
    </row>
    <row r="22">
      <c r="A22" s="0">
        <v>0.4447</v>
      </c>
      <c r="B22" s="0">
        <v>264.2303</v>
      </c>
    </row>
    <row r="23">
      <c r="A23" s="0">
        <v>0.3964</v>
      </c>
      <c r="B23" s="0">
        <v>261.1255</v>
      </c>
    </row>
    <row r="24">
      <c r="A24" s="0">
        <v>0.3519</v>
      </c>
      <c r="B24" s="0">
        <v>258.0207</v>
      </c>
    </row>
    <row r="25">
      <c r="A25" s="0">
        <v>0.3093</v>
      </c>
      <c r="B25" s="0">
        <v>254.5278</v>
      </c>
    </row>
    <row r="26">
      <c r="A26" s="0">
        <v>0.2601</v>
      </c>
      <c r="B26" s="0">
        <v>251.423</v>
      </c>
    </row>
    <row r="27">
      <c r="A27" s="0">
        <v>0.2071</v>
      </c>
      <c r="B27" s="0">
        <v>245.6016</v>
      </c>
    </row>
    <row r="28">
      <c r="A28" s="0">
        <v>0.1494</v>
      </c>
      <c r="B28" s="0">
        <v>237.8396</v>
      </c>
    </row>
    <row r="29">
      <c r="A29" s="0">
        <v>0.0993</v>
      </c>
      <c r="B29" s="0">
        <v>228.9133</v>
      </c>
    </row>
    <row r="30">
      <c r="A30" s="0">
        <v>0.0889</v>
      </c>
      <c r="B30" s="0">
        <v>226.1966</v>
      </c>
    </row>
    <row r="31">
      <c r="A31" s="0">
        <v>0.0785</v>
      </c>
      <c r="B31" s="0">
        <v>223.0918</v>
      </c>
    </row>
    <row r="32">
      <c r="A32" s="0">
        <v>0.0662</v>
      </c>
      <c r="B32" s="0">
        <v>219.9871</v>
      </c>
    </row>
    <row r="33">
      <c r="A33" s="0">
        <v>0.0558</v>
      </c>
      <c r="B33" s="0">
        <v>216.1061</v>
      </c>
    </row>
    <row r="34">
      <c r="A34" s="0">
        <v>0.0425</v>
      </c>
      <c r="B34" s="0">
        <v>210.6727</v>
      </c>
    </row>
    <row r="35">
      <c r="A35" s="0">
        <v>0.0265</v>
      </c>
      <c r="B35" s="0">
        <v>200.5821</v>
      </c>
    </row>
    <row r="36">
      <c r="A36" s="0">
        <v>0.0199</v>
      </c>
      <c r="B36" s="0">
        <v>193.2083</v>
      </c>
    </row>
    <row r="37">
      <c r="A37" s="0">
        <v>0.0105</v>
      </c>
      <c r="B37" s="0">
        <v>185.8344</v>
      </c>
    </row>
    <row r="38">
      <c r="A38" s="0">
        <v>0.0077</v>
      </c>
      <c r="B38" s="0">
        <v>174.5796</v>
      </c>
    </row>
    <row r="3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0.9878</v>
      </c>
      <c r="B3" s="0">
        <v>337.5809</v>
      </c>
    </row>
    <row r="4">
      <c r="A4" s="0">
        <v>0.9783</v>
      </c>
      <c r="B4" s="0">
        <v>334.8642</v>
      </c>
    </row>
    <row r="5">
      <c r="A5" s="0">
        <v>0.9679</v>
      </c>
      <c r="B5" s="0">
        <v>332.5356</v>
      </c>
    </row>
    <row r="6">
      <c r="A6" s="0">
        <v>0.9575</v>
      </c>
      <c r="B6" s="0">
        <v>330.5951</v>
      </c>
    </row>
    <row r="7">
      <c r="A7" s="0">
        <v>0.949</v>
      </c>
      <c r="B7" s="0">
        <v>329.0427</v>
      </c>
    </row>
    <row r="8">
      <c r="A8" s="0">
        <v>0.9395</v>
      </c>
      <c r="B8" s="0">
        <v>328.2665</v>
      </c>
    </row>
    <row r="9">
      <c r="A9" s="0">
        <v>0.9291</v>
      </c>
      <c r="B9" s="0">
        <v>327.1022</v>
      </c>
    </row>
    <row r="10">
      <c r="A10" s="0">
        <v>0.9206</v>
      </c>
      <c r="B10" s="0">
        <v>325.9379</v>
      </c>
    </row>
    <row r="11">
      <c r="A11" s="0">
        <v>0.9083</v>
      </c>
      <c r="B11" s="0">
        <v>324.7736</v>
      </c>
    </row>
    <row r="12">
      <c r="A12" s="0">
        <v>0.8951</v>
      </c>
      <c r="B12" s="0">
        <v>323.9974</v>
      </c>
    </row>
    <row r="13">
      <c r="A13" s="0">
        <v>0.8458</v>
      </c>
      <c r="B13" s="0">
        <v>319.7283</v>
      </c>
    </row>
    <row r="14">
      <c r="A14" s="0">
        <v>0.7957</v>
      </c>
      <c r="B14" s="0">
        <v>316.2354</v>
      </c>
    </row>
    <row r="15">
      <c r="A15" s="0">
        <v>0.7464</v>
      </c>
      <c r="B15" s="0">
        <v>312.7426</v>
      </c>
    </row>
    <row r="16">
      <c r="A16" s="0">
        <v>0.6953</v>
      </c>
      <c r="B16" s="0">
        <v>310.414</v>
      </c>
    </row>
    <row r="17">
      <c r="A17" s="0">
        <v>0.6461</v>
      </c>
      <c r="B17" s="0">
        <v>308.0854</v>
      </c>
    </row>
    <row r="18">
      <c r="A18" s="0">
        <v>0.5959</v>
      </c>
      <c r="B18" s="0">
        <v>305.3687</v>
      </c>
    </row>
    <row r="19">
      <c r="A19" s="0">
        <v>0.5467</v>
      </c>
      <c r="B19" s="0">
        <v>302.2639</v>
      </c>
    </row>
    <row r="20">
      <c r="A20" s="0">
        <v>0.4965</v>
      </c>
      <c r="B20" s="0">
        <v>299.9353</v>
      </c>
    </row>
    <row r="21">
      <c r="A21" s="0">
        <v>0.4464</v>
      </c>
      <c r="B21" s="0">
        <v>296.8305</v>
      </c>
    </row>
    <row r="22">
      <c r="A22" s="0">
        <v>0.399</v>
      </c>
      <c r="B22" s="0">
        <v>293.7257</v>
      </c>
    </row>
    <row r="23">
      <c r="A23" s="0">
        <v>0.3536</v>
      </c>
      <c r="B23" s="0">
        <v>290.2329</v>
      </c>
    </row>
    <row r="24">
      <c r="A24" s="0">
        <v>0.3129</v>
      </c>
      <c r="B24" s="0">
        <v>286.3519</v>
      </c>
    </row>
    <row r="25">
      <c r="A25" s="0">
        <v>0.2637</v>
      </c>
      <c r="B25" s="0">
        <v>281.6947</v>
      </c>
    </row>
    <row r="26">
      <c r="A26" s="0">
        <v>0.2069</v>
      </c>
      <c r="B26" s="0">
        <v>274.3208</v>
      </c>
    </row>
    <row r="27">
      <c r="A27" s="0">
        <v>0.1492</v>
      </c>
      <c r="B27" s="0">
        <v>265.7827</v>
      </c>
    </row>
    <row r="28">
      <c r="A28" s="0">
        <v>0.1029</v>
      </c>
      <c r="B28" s="0">
        <v>255.6921</v>
      </c>
    </row>
    <row r="29">
      <c r="A29" s="0">
        <v>0.0877</v>
      </c>
      <c r="B29" s="0">
        <v>252.5873</v>
      </c>
    </row>
    <row r="30">
      <c r="A30" s="0">
        <v>0.0792</v>
      </c>
      <c r="B30" s="0">
        <v>250.2587</v>
      </c>
    </row>
    <row r="31">
      <c r="A31" s="0">
        <v>0.0707</v>
      </c>
      <c r="B31" s="0">
        <v>247.542</v>
      </c>
    </row>
    <row r="32">
      <c r="A32" s="0">
        <v>0.0632</v>
      </c>
      <c r="B32" s="0">
        <v>243.6611</v>
      </c>
    </row>
    <row r="33">
      <c r="A33" s="0">
        <v>0.0566</v>
      </c>
      <c r="B33" s="0">
        <v>240.1682</v>
      </c>
    </row>
    <row r="34">
      <c r="A34" s="0">
        <v>0.049</v>
      </c>
      <c r="B34" s="0">
        <v>236.6753</v>
      </c>
    </row>
    <row r="35">
      <c r="A35" s="0">
        <v>0.0443</v>
      </c>
      <c r="B35" s="0">
        <v>232.4062</v>
      </c>
    </row>
    <row r="36">
      <c r="A36" s="0">
        <v>0.0358</v>
      </c>
      <c r="B36" s="0">
        <v>228.9133</v>
      </c>
    </row>
    <row r="37">
      <c r="A37" s="0">
        <v>0.0264</v>
      </c>
      <c r="B37" s="0">
        <v>222.3157</v>
      </c>
    </row>
    <row r="38">
      <c r="A38" s="0">
        <v>0.0189</v>
      </c>
      <c r="B38" s="0">
        <v>213.7775</v>
      </c>
    </row>
    <row r="39">
      <c r="A39" s="0">
        <v>0.0123</v>
      </c>
      <c r="B39" s="0">
        <v>205.6274</v>
      </c>
    </row>
    <row r="40">
      <c r="A40" s="0">
        <v>0.0085</v>
      </c>
      <c r="B40" s="0">
        <v>201.3583</v>
      </c>
    </row>
    <row r="41">
      <c r="A41" s="0">
        <v>0.0067</v>
      </c>
      <c r="B41" s="0">
        <v>193.2083</v>
      </c>
    </row>
    <row r="4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0.9926</v>
      </c>
      <c r="B3" s="0">
        <v>322.8331</v>
      </c>
    </row>
    <row r="4">
      <c r="A4" s="0">
        <v>0.985</v>
      </c>
      <c r="B4" s="0">
        <v>320.1164</v>
      </c>
    </row>
    <row r="5">
      <c r="A5" s="0">
        <v>0.9775</v>
      </c>
      <c r="B5" s="0">
        <v>318.1759</v>
      </c>
    </row>
    <row r="6">
      <c r="A6" s="0">
        <v>0.969</v>
      </c>
      <c r="B6" s="0">
        <v>316.2354</v>
      </c>
    </row>
    <row r="7">
      <c r="A7" s="0">
        <v>0.9586</v>
      </c>
      <c r="B7" s="0">
        <v>314.295</v>
      </c>
    </row>
    <row r="8">
      <c r="A8" s="0">
        <v>0.9482</v>
      </c>
      <c r="B8" s="0">
        <v>313.1307</v>
      </c>
    </row>
    <row r="9">
      <c r="A9" s="0">
        <v>0.9387</v>
      </c>
      <c r="B9" s="0">
        <v>311.9664</v>
      </c>
    </row>
    <row r="10">
      <c r="A10" s="0">
        <v>0.9273</v>
      </c>
      <c r="B10" s="0">
        <v>311.1902</v>
      </c>
    </row>
    <row r="11">
      <c r="A11" s="0">
        <v>0.9188</v>
      </c>
      <c r="B11" s="0">
        <v>310.414</v>
      </c>
    </row>
    <row r="12">
      <c r="A12" s="0">
        <v>0.9093</v>
      </c>
      <c r="B12" s="0">
        <v>310.0259</v>
      </c>
    </row>
    <row r="13">
      <c r="A13" s="0">
        <v>0.897</v>
      </c>
      <c r="B13" s="0">
        <v>308.4735</v>
      </c>
    </row>
    <row r="14">
      <c r="A14" s="0">
        <v>0.8459</v>
      </c>
      <c r="B14" s="0">
        <v>305.3687</v>
      </c>
    </row>
    <row r="15">
      <c r="A15" s="0">
        <v>0.7948</v>
      </c>
      <c r="B15" s="0">
        <v>301.8758</v>
      </c>
    </row>
    <row r="16">
      <c r="A16" s="0">
        <v>0.7456</v>
      </c>
      <c r="B16" s="0">
        <v>299.5472</v>
      </c>
    </row>
    <row r="17">
      <c r="A17" s="0">
        <v>0.6973</v>
      </c>
      <c r="B17" s="0">
        <v>297.6067</v>
      </c>
    </row>
    <row r="18">
      <c r="A18" s="0">
        <v>0.6452</v>
      </c>
      <c r="B18" s="0">
        <v>294.89</v>
      </c>
    </row>
    <row r="19">
      <c r="A19" s="0">
        <v>0.596</v>
      </c>
      <c r="B19" s="0">
        <v>292.5614</v>
      </c>
    </row>
    <row r="20">
      <c r="A20" s="0">
        <v>0.5458</v>
      </c>
      <c r="B20" s="0">
        <v>290.621</v>
      </c>
    </row>
    <row r="21">
      <c r="A21" s="0">
        <v>0.4957</v>
      </c>
      <c r="B21" s="0">
        <v>287.9043</v>
      </c>
    </row>
    <row r="22">
      <c r="A22" s="0">
        <v>0.4957</v>
      </c>
      <c r="B22" s="0">
        <v>287.9043</v>
      </c>
    </row>
    <row r="23">
      <c r="A23" s="0">
        <v>0.4455</v>
      </c>
      <c r="B23" s="0">
        <v>285.1876</v>
      </c>
    </row>
    <row r="24">
      <c r="A24" s="0">
        <v>0.3982</v>
      </c>
      <c r="B24" s="0">
        <v>282.859</v>
      </c>
    </row>
    <row r="25">
      <c r="A25" s="0">
        <v>0.3489</v>
      </c>
      <c r="B25" s="0">
        <v>279.7542</v>
      </c>
    </row>
    <row r="26">
      <c r="A26" s="0">
        <v>0.3073</v>
      </c>
      <c r="B26" s="0">
        <v>276.6494</v>
      </c>
    </row>
    <row r="27">
      <c r="A27" s="0">
        <v>0.2609</v>
      </c>
      <c r="B27" s="0">
        <v>272.3803</v>
      </c>
    </row>
    <row r="28">
      <c r="A28" s="0">
        <v>0.2051</v>
      </c>
      <c r="B28" s="0">
        <v>266.947</v>
      </c>
    </row>
    <row r="29">
      <c r="A29" s="0">
        <v>0.1511</v>
      </c>
      <c r="B29" s="0">
        <v>259.9612</v>
      </c>
    </row>
    <row r="30">
      <c r="A30" s="0">
        <v>0.1019</v>
      </c>
      <c r="B30" s="0">
        <v>251.8111</v>
      </c>
    </row>
    <row r="31">
      <c r="A31" s="0">
        <v>0.0897</v>
      </c>
      <c r="B31" s="0">
        <v>248.3182</v>
      </c>
    </row>
    <row r="32">
      <c r="A32" s="0">
        <v>0.0783</v>
      </c>
      <c r="B32" s="0">
        <v>245.6016</v>
      </c>
    </row>
    <row r="33">
      <c r="A33" s="0">
        <v>0.067</v>
      </c>
      <c r="B33" s="0">
        <v>242.8849</v>
      </c>
    </row>
    <row r="34">
      <c r="A34" s="0">
        <v>0.0585</v>
      </c>
      <c r="B34" s="0">
        <v>239.392</v>
      </c>
    </row>
    <row r="35">
      <c r="A35" s="0">
        <v>0.0519</v>
      </c>
      <c r="B35" s="0">
        <v>235.8991</v>
      </c>
    </row>
    <row r="36">
      <c r="A36" s="0">
        <v>0.0424</v>
      </c>
      <c r="B36" s="0">
        <v>232.4062</v>
      </c>
    </row>
    <row r="37">
      <c r="A37" s="0">
        <v>0.0358</v>
      </c>
      <c r="B37" s="0">
        <v>228.1371</v>
      </c>
    </row>
    <row r="38">
      <c r="A38" s="0">
        <v>0.0273</v>
      </c>
      <c r="B38" s="0">
        <v>223.4799</v>
      </c>
    </row>
    <row r="39">
      <c r="A39" s="0">
        <v>0.0198</v>
      </c>
      <c r="B39" s="0">
        <v>216.4942</v>
      </c>
    </row>
    <row r="40">
      <c r="A40" s="0">
        <v>0.0104</v>
      </c>
      <c r="B40" s="0">
        <v>206.7917</v>
      </c>
    </row>
    <row r="41">
      <c r="A41" s="0">
        <v>0.0076</v>
      </c>
      <c r="B41" s="0">
        <v>197.8655</v>
      </c>
    </row>
    <row r="4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0.9905</v>
      </c>
      <c r="B3" s="0">
        <v>203.6869</v>
      </c>
    </row>
    <row r="4">
      <c r="A4" s="0">
        <v>0.9801</v>
      </c>
      <c r="B4" s="0">
        <v>202.1345</v>
      </c>
    </row>
    <row r="5">
      <c r="A5" s="0">
        <v>0.9706</v>
      </c>
      <c r="B5" s="0">
        <v>200.5821</v>
      </c>
    </row>
    <row r="6">
      <c r="A6" s="0">
        <v>0.9593</v>
      </c>
      <c r="B6" s="0">
        <v>199.806</v>
      </c>
    </row>
    <row r="7">
      <c r="A7" s="0">
        <v>0.9489</v>
      </c>
      <c r="B7" s="0">
        <v>198.6417</v>
      </c>
    </row>
    <row r="8">
      <c r="A8" s="0">
        <v>0.9394</v>
      </c>
      <c r="B8" s="0">
        <v>197.8655</v>
      </c>
    </row>
    <row r="9">
      <c r="A9" s="0">
        <v>0.929</v>
      </c>
      <c r="B9" s="0">
        <v>197.4774</v>
      </c>
    </row>
    <row r="10">
      <c r="A10" s="0">
        <v>0.9176</v>
      </c>
      <c r="B10" s="0">
        <v>196.7012</v>
      </c>
    </row>
    <row r="11">
      <c r="A11" s="0">
        <v>0.9091</v>
      </c>
      <c r="B11" s="0">
        <v>195.5369</v>
      </c>
    </row>
    <row r="12">
      <c r="A12" s="0">
        <v>0.8968</v>
      </c>
      <c r="B12" s="0">
        <v>194.7607</v>
      </c>
    </row>
    <row r="13">
      <c r="A13" s="0">
        <v>0.8485</v>
      </c>
      <c r="B13" s="0">
        <v>193.2083</v>
      </c>
    </row>
    <row r="14">
      <c r="A14" s="0">
        <v>0.7993</v>
      </c>
      <c r="B14" s="0">
        <v>192.044</v>
      </c>
    </row>
    <row r="15">
      <c r="A15" s="0">
        <v>0.7472</v>
      </c>
      <c r="B15" s="0">
        <v>190.1035</v>
      </c>
    </row>
    <row r="16">
      <c r="A16" s="0">
        <v>0.6989</v>
      </c>
      <c r="B16" s="0">
        <v>189.3273</v>
      </c>
    </row>
    <row r="17">
      <c r="A17" s="0">
        <v>0.6478</v>
      </c>
      <c r="B17" s="0">
        <v>187.7749</v>
      </c>
    </row>
    <row r="18">
      <c r="A18" s="0">
        <v>0.5995</v>
      </c>
      <c r="B18" s="0">
        <v>186.6106</v>
      </c>
    </row>
    <row r="19">
      <c r="A19" s="0">
        <v>0.5493</v>
      </c>
      <c r="B19" s="0">
        <v>184.6701</v>
      </c>
    </row>
    <row r="20">
      <c r="A20" s="0">
        <v>0.4982</v>
      </c>
      <c r="B20" s="0">
        <v>183.8939</v>
      </c>
    </row>
    <row r="21">
      <c r="A21" s="0">
        <v>0.449</v>
      </c>
      <c r="B21" s="0">
        <v>183.1177</v>
      </c>
    </row>
    <row r="22">
      <c r="A22" s="0">
        <v>0.3997</v>
      </c>
      <c r="B22" s="0">
        <v>181.1772</v>
      </c>
    </row>
    <row r="23">
      <c r="A23" s="0">
        <v>0.3524</v>
      </c>
      <c r="B23" s="0">
        <v>179.6248</v>
      </c>
    </row>
    <row r="24">
      <c r="A24" s="0">
        <v>0.252</v>
      </c>
      <c r="B24" s="0">
        <v>176.5201</v>
      </c>
    </row>
    <row r="25">
      <c r="A25" s="0">
        <v>0.2019</v>
      </c>
      <c r="B25" s="0">
        <v>173.0272</v>
      </c>
    </row>
    <row r="26">
      <c r="A26" s="0">
        <v>0.146</v>
      </c>
      <c r="B26" s="0">
        <v>168.7581</v>
      </c>
    </row>
    <row r="27">
      <c r="A27" s="0">
        <v>0.1006</v>
      </c>
      <c r="B27" s="0">
        <v>164.1009</v>
      </c>
    </row>
    <row r="28">
      <c r="A28" s="0">
        <v>0.0864</v>
      </c>
      <c r="B28" s="0">
        <v>162.9366</v>
      </c>
    </row>
    <row r="29">
      <c r="A29" s="0">
        <v>0.0741</v>
      </c>
      <c r="B29" s="0">
        <v>161.3842</v>
      </c>
    </row>
    <row r="30">
      <c r="A30" s="0">
        <v>0.0656</v>
      </c>
      <c r="B30" s="0">
        <v>159.8318</v>
      </c>
    </row>
    <row r="31">
      <c r="A31" s="0">
        <v>0.0552</v>
      </c>
      <c r="B31" s="0">
        <v>157.8913</v>
      </c>
    </row>
    <row r="32">
      <c r="A32" s="0">
        <v>0.0438</v>
      </c>
      <c r="B32" s="0">
        <v>155.5627</v>
      </c>
    </row>
    <row r="33">
      <c r="A33" s="0">
        <v>0.0344</v>
      </c>
      <c r="B33" s="0">
        <v>152.458</v>
      </c>
    </row>
    <row r="34">
      <c r="A34" s="0">
        <v>0.024</v>
      </c>
      <c r="B34" s="0">
        <v>147.4127</v>
      </c>
    </row>
    <row r="35">
      <c r="A35" s="0">
        <v>0.0174</v>
      </c>
      <c r="B35" s="0">
        <v>142.7555</v>
      </c>
    </row>
    <row r="36">
      <c r="A36" s="0">
        <v>0.0127</v>
      </c>
      <c r="B36" s="0">
        <v>136.934</v>
      </c>
    </row>
    <row r="37">
      <c r="A37" s="0">
        <v>0.0099</v>
      </c>
      <c r="B37" s="0">
        <v>130.7245</v>
      </c>
    </row>
    <row r="38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>
        <v>38353</v>
      </c>
    </row>
    <row r="2">
      <c r="A2" s="0" t="s">
        <v>1</v>
      </c>
      <c r="B2" s="0" t="s">
        <v>2</v>
      </c>
    </row>
    <row r="3">
      <c r="A3" s="0">
        <v>0.9909</v>
      </c>
      <c r="B3" s="0">
        <v>297.046</v>
      </c>
    </row>
    <row r="4">
      <c r="A4" s="0">
        <v>0.9881</v>
      </c>
      <c r="B4" s="0">
        <v>294.5692</v>
      </c>
    </row>
    <row r="5">
      <c r="A5" s="0">
        <v>0.9779</v>
      </c>
      <c r="B5" s="0">
        <v>291.7102</v>
      </c>
    </row>
    <row r="6">
      <c r="A6" s="0">
        <v>0.9681</v>
      </c>
      <c r="B6" s="0">
        <v>289.6131</v>
      </c>
    </row>
    <row r="7">
      <c r="A7" s="0">
        <v>0.9584</v>
      </c>
      <c r="B7" s="0">
        <v>288.2779</v>
      </c>
    </row>
    <row r="8">
      <c r="A8" s="0">
        <v>0.9486</v>
      </c>
      <c r="B8" s="0">
        <v>286.3713</v>
      </c>
    </row>
    <row r="9">
      <c r="A9" s="0">
        <v>0.938</v>
      </c>
      <c r="B9" s="0">
        <v>285.2264</v>
      </c>
    </row>
    <row r="10">
      <c r="A10" s="0">
        <v>0.9273</v>
      </c>
      <c r="B10" s="0">
        <v>284.4624</v>
      </c>
    </row>
    <row r="11">
      <c r="A11" s="0">
        <v>0.9175</v>
      </c>
      <c r="B11" s="0">
        <v>282.9368</v>
      </c>
    </row>
    <row r="12">
      <c r="A12" s="0">
        <v>0.9078</v>
      </c>
      <c r="B12" s="0">
        <v>282.173</v>
      </c>
    </row>
    <row r="13">
      <c r="A13" s="0">
        <v>0.8948</v>
      </c>
      <c r="B13" s="0">
        <v>281.0277</v>
      </c>
    </row>
    <row r="14">
      <c r="A14" s="0">
        <v>0.8456</v>
      </c>
      <c r="B14" s="0">
        <v>278.1611</v>
      </c>
    </row>
    <row r="15">
      <c r="A15" s="0">
        <v>0.7959</v>
      </c>
      <c r="B15" s="0">
        <v>274.9136</v>
      </c>
    </row>
    <row r="16">
      <c r="A16" s="0">
        <v>0.7457</v>
      </c>
      <c r="B16" s="0">
        <v>271.8564</v>
      </c>
    </row>
    <row r="17">
      <c r="A17" s="0">
        <v>0.6956</v>
      </c>
      <c r="B17" s="0">
        <v>268.9897</v>
      </c>
    </row>
    <row r="18">
      <c r="A18" s="0">
        <v>0.6459</v>
      </c>
      <c r="B18" s="0">
        <v>267.4564</v>
      </c>
    </row>
    <row r="19">
      <c r="A19" s="0">
        <v>0.5966</v>
      </c>
      <c r="B19" s="0">
        <v>264.0185</v>
      </c>
    </row>
    <row r="20">
      <c r="A20" s="0">
        <v>0.546</v>
      </c>
      <c r="B20" s="0">
        <v>262.1041</v>
      </c>
    </row>
    <row r="21">
      <c r="A21" s="0">
        <v>0.4963</v>
      </c>
      <c r="B21" s="0">
        <v>259.8089</v>
      </c>
    </row>
    <row r="22">
      <c r="A22" s="0">
        <v>0.4466</v>
      </c>
      <c r="B22" s="0">
        <v>256.9423</v>
      </c>
    </row>
    <row r="23">
      <c r="A23" s="0">
        <v>0.397</v>
      </c>
      <c r="B23" s="0">
        <v>254.2662</v>
      </c>
    </row>
    <row r="24">
      <c r="A24" s="0">
        <v>0.3505</v>
      </c>
      <c r="B24" s="0">
        <v>251.4002</v>
      </c>
    </row>
    <row r="25">
      <c r="A25" s="0">
        <v>0.3083</v>
      </c>
      <c r="B25" s="0">
        <v>247.9636</v>
      </c>
    </row>
    <row r="26">
      <c r="A26" s="0">
        <v>0.2586</v>
      </c>
      <c r="B26" s="0">
        <v>243.3827</v>
      </c>
    </row>
    <row r="27">
      <c r="A27" s="0">
        <v>0.2066</v>
      </c>
      <c r="B27" s="0">
        <v>238.2299</v>
      </c>
    </row>
    <row r="28">
      <c r="A28" s="0">
        <v>0.1523</v>
      </c>
      <c r="B28" s="0">
        <v>230.9815</v>
      </c>
    </row>
    <row r="29">
      <c r="A29" s="0">
        <v>0.1003</v>
      </c>
      <c r="B29" s="0">
        <v>222.4001</v>
      </c>
    </row>
    <row r="30">
      <c r="A30" s="0">
        <v>0.0882</v>
      </c>
      <c r="B30" s="0">
        <v>220.1121</v>
      </c>
    </row>
    <row r="31">
      <c r="A31" s="0">
        <v>0.0789</v>
      </c>
      <c r="B31" s="0">
        <v>217.0627</v>
      </c>
    </row>
    <row r="32">
      <c r="A32" s="0">
        <v>0.0682</v>
      </c>
      <c r="B32" s="0">
        <v>214.0131</v>
      </c>
    </row>
    <row r="33">
      <c r="A33" s="0">
        <v>0.0594</v>
      </c>
      <c r="B33" s="0">
        <v>210.9638</v>
      </c>
    </row>
    <row r="34">
      <c r="A34" s="0">
        <v>0.0469</v>
      </c>
      <c r="B34" s="0">
        <v>206.7709</v>
      </c>
    </row>
    <row r="35">
      <c r="A35" s="0">
        <v>0.0362</v>
      </c>
      <c r="B35" s="0">
        <v>202.1975</v>
      </c>
    </row>
    <row r="36">
      <c r="A36" s="0">
        <v>0.0279</v>
      </c>
      <c r="B36" s="0">
        <v>196.6721</v>
      </c>
    </row>
    <row r="37">
      <c r="A37" s="0">
        <v>0.0195</v>
      </c>
      <c r="B37" s="0">
        <v>189.8133</v>
      </c>
    </row>
    <row r="38">
      <c r="A38" s="0">
        <v>0.0098</v>
      </c>
      <c r="B38" s="0">
        <v>178.1924</v>
      </c>
    </row>
    <row r="39">
      <c r="A39" s="0">
        <v>0.0075</v>
      </c>
      <c r="B39" s="0">
        <v>172.6682</v>
      </c>
    </row>
    <row r="40">
      <c r="A40" s="0">
        <v>0.0047</v>
      </c>
      <c r="B40" s="0">
        <v>166.1915</v>
      </c>
    </row>
    <row r="4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>
        <v>45293</v>
      </c>
    </row>
    <row r="2">
      <c r="A2" s="0" t="s">
        <v>1</v>
      </c>
      <c r="B2" s="0" t="s">
        <v>2</v>
      </c>
    </row>
    <row r="3">
      <c r="A3" s="0">
        <v>0.994</v>
      </c>
      <c r="B3" s="0">
        <v>339.7132</v>
      </c>
    </row>
    <row r="4">
      <c r="A4" s="0">
        <v>0.9866</v>
      </c>
      <c r="B4" s="0">
        <v>336.8547</v>
      </c>
    </row>
    <row r="5">
      <c r="A5" s="0">
        <v>0.9768</v>
      </c>
      <c r="B5" s="0">
        <v>334.7576</v>
      </c>
    </row>
    <row r="6">
      <c r="A6" s="0">
        <v>0.9694</v>
      </c>
      <c r="B6" s="0">
        <v>331.3276</v>
      </c>
    </row>
    <row r="7">
      <c r="A7" s="0">
        <v>0.9583</v>
      </c>
      <c r="B7" s="0">
        <v>329.4207</v>
      </c>
    </row>
    <row r="8">
      <c r="A8" s="0">
        <v>0.9485</v>
      </c>
      <c r="B8" s="0">
        <v>328.4665</v>
      </c>
    </row>
    <row r="9">
      <c r="A9" s="0">
        <v>0.9397</v>
      </c>
      <c r="B9" s="0">
        <v>327.7029</v>
      </c>
    </row>
    <row r="10">
      <c r="A10" s="0">
        <v>0.929</v>
      </c>
      <c r="B10" s="0">
        <v>325.9866</v>
      </c>
    </row>
    <row r="11">
      <c r="A11" s="0">
        <v>0.9193</v>
      </c>
      <c r="B11" s="0">
        <v>325.4133</v>
      </c>
    </row>
    <row r="12">
      <c r="A12" s="0">
        <v>0.9086</v>
      </c>
      <c r="B12" s="0">
        <v>324.4589</v>
      </c>
    </row>
    <row r="13">
      <c r="A13" s="0">
        <v>0.8956</v>
      </c>
      <c r="B13" s="0">
        <v>323.3135</v>
      </c>
    </row>
    <row r="14">
      <c r="A14" s="0">
        <v>0.8464</v>
      </c>
      <c r="B14" s="0">
        <v>319.6851</v>
      </c>
    </row>
    <row r="15">
      <c r="A15" s="0">
        <v>0.7967</v>
      </c>
      <c r="B15" s="0">
        <v>315.8661</v>
      </c>
    </row>
    <row r="16">
      <c r="A16" s="0">
        <v>0.747</v>
      </c>
      <c r="B16" s="0">
        <v>312.809</v>
      </c>
    </row>
    <row r="17">
      <c r="A17" s="0">
        <v>0.6968</v>
      </c>
      <c r="B17" s="0">
        <v>309.9423</v>
      </c>
    </row>
    <row r="18">
      <c r="A18" s="0">
        <v>0.6471</v>
      </c>
      <c r="B18" s="0">
        <v>307.4567</v>
      </c>
    </row>
    <row r="19">
      <c r="A19" s="0">
        <v>0.5974</v>
      </c>
      <c r="B19" s="0">
        <v>305.1615</v>
      </c>
    </row>
    <row r="20">
      <c r="A20" s="0">
        <v>0.5473</v>
      </c>
      <c r="B20" s="0">
        <v>302.1043</v>
      </c>
    </row>
    <row r="21">
      <c r="A21" s="0">
        <v>0.4962</v>
      </c>
      <c r="B21" s="0">
        <v>299.4279</v>
      </c>
    </row>
    <row r="22">
      <c r="A22" s="0">
        <v>0.4475</v>
      </c>
      <c r="B22" s="0">
        <v>295.9901</v>
      </c>
    </row>
    <row r="23">
      <c r="A23" s="0">
        <v>0.3996</v>
      </c>
      <c r="B23" s="0">
        <v>294.2667</v>
      </c>
    </row>
    <row r="24">
      <c r="A24" s="0">
        <v>0.3532</v>
      </c>
      <c r="B24" s="0">
        <v>290.0674</v>
      </c>
    </row>
    <row r="25">
      <c r="A25" s="0">
        <v>0.3128</v>
      </c>
      <c r="B25" s="0">
        <v>286.6311</v>
      </c>
    </row>
    <row r="26">
      <c r="A26" s="0">
        <v>0.264</v>
      </c>
      <c r="B26" s="0">
        <v>281.479</v>
      </c>
    </row>
    <row r="27">
      <c r="A27" s="0">
        <v>0.2088</v>
      </c>
      <c r="B27" s="0">
        <v>274.4208</v>
      </c>
    </row>
    <row r="28">
      <c r="A28" s="0">
        <v>0.1503</v>
      </c>
      <c r="B28" s="0">
        <v>265.0763</v>
      </c>
    </row>
    <row r="29">
      <c r="A29" s="0">
        <v>0.1002</v>
      </c>
      <c r="B29" s="0">
        <v>254.4001</v>
      </c>
    </row>
    <row r="30">
      <c r="A30" s="0">
        <v>0.0793</v>
      </c>
      <c r="B30" s="0">
        <v>248.4914</v>
      </c>
    </row>
    <row r="31">
      <c r="A31" s="0">
        <v>0.0658</v>
      </c>
      <c r="B31" s="0">
        <v>243.346</v>
      </c>
    </row>
    <row r="32">
      <c r="A32" s="0">
        <v>0.0561</v>
      </c>
      <c r="B32" s="0">
        <v>239.9155</v>
      </c>
    </row>
    <row r="33">
      <c r="A33" s="0">
        <v>0.0454</v>
      </c>
      <c r="B33" s="0">
        <v>234.5802</v>
      </c>
    </row>
    <row r="34">
      <c r="A34" s="0">
        <v>0.0352</v>
      </c>
      <c r="B34" s="0">
        <v>227.3401</v>
      </c>
    </row>
    <row r="35">
      <c r="A35" s="0">
        <v>0.0273</v>
      </c>
      <c r="B35" s="0">
        <v>221.4339</v>
      </c>
    </row>
    <row r="36">
      <c r="A36" s="0">
        <v>0.0185</v>
      </c>
      <c r="B36" s="0">
        <v>213.6227</v>
      </c>
    </row>
    <row r="37">
      <c r="A37" s="0">
        <v>0.0116</v>
      </c>
      <c r="B37" s="0">
        <v>204.8594</v>
      </c>
    </row>
    <row r="38">
      <c r="A38" s="0">
        <v>0.0093</v>
      </c>
      <c r="B38" s="0">
        <v>200.0971</v>
      </c>
    </row>
    <row r="39">
      <c r="A39" s="0">
        <v>0.0079</v>
      </c>
      <c r="B39" s="0">
        <v>197.0492</v>
      </c>
    </row>
    <row r="40">
      <c r="A40" s="0">
        <v>0.0061</v>
      </c>
      <c r="B40" s="0">
        <v>192.6679</v>
      </c>
    </row>
    <row r="41">
      <c r="A41" s="0">
        <v>0.0047</v>
      </c>
      <c r="B41" s="0">
        <v>186.9534</v>
      </c>
    </row>
    <row r="42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>
        <v>38354</v>
      </c>
    </row>
    <row r="2">
      <c r="A2" s="0" t="s">
        <v>1</v>
      </c>
      <c r="B2" s="0" t="s">
        <v>2</v>
      </c>
    </row>
    <row r="3">
      <c r="A3" s="0">
        <v>0.9929</v>
      </c>
      <c r="B3" s="0">
        <v>258.5702</v>
      </c>
    </row>
    <row r="4">
      <c r="A4" s="0">
        <v>0.9864</v>
      </c>
      <c r="B4" s="0">
        <v>256.6642</v>
      </c>
    </row>
    <row r="5">
      <c r="A5" s="0">
        <v>0.9785</v>
      </c>
      <c r="B5" s="0">
        <v>255.3293</v>
      </c>
    </row>
    <row r="6">
      <c r="A6" s="0">
        <v>0.9696</v>
      </c>
      <c r="B6" s="0">
        <v>253.4229</v>
      </c>
    </row>
    <row r="7">
      <c r="A7" s="0">
        <v>0.958</v>
      </c>
      <c r="B7" s="0">
        <v>250.9445</v>
      </c>
    </row>
    <row r="8">
      <c r="A8" s="0">
        <v>0.9478</v>
      </c>
      <c r="B8" s="0">
        <v>250.1806</v>
      </c>
    </row>
    <row r="9">
      <c r="A9" s="0">
        <v>0.9385</v>
      </c>
      <c r="B9" s="0">
        <v>248.8455</v>
      </c>
    </row>
    <row r="10">
      <c r="A10" s="0">
        <v>0.9293</v>
      </c>
      <c r="B10" s="0">
        <v>248.0819</v>
      </c>
    </row>
    <row r="11">
      <c r="A11" s="0">
        <v>0.92</v>
      </c>
      <c r="B11" s="0">
        <v>247.6991</v>
      </c>
    </row>
    <row r="12">
      <c r="A12" s="0">
        <v>0.9079</v>
      </c>
      <c r="B12" s="0">
        <v>246.7444</v>
      </c>
    </row>
    <row r="13">
      <c r="A13" s="0">
        <v>0.8958</v>
      </c>
      <c r="B13" s="0">
        <v>246.1707</v>
      </c>
    </row>
    <row r="14">
      <c r="A14" s="0">
        <v>0.8457</v>
      </c>
      <c r="B14" s="0">
        <v>242.5421</v>
      </c>
    </row>
    <row r="15">
      <c r="A15" s="0">
        <v>0.7969</v>
      </c>
      <c r="B15" s="0">
        <v>239.4852</v>
      </c>
    </row>
    <row r="16">
      <c r="A16" s="0">
        <v>0.7472</v>
      </c>
      <c r="B16" s="0">
        <v>238.1424</v>
      </c>
    </row>
    <row r="17">
      <c r="A17" s="0">
        <v>0.6961</v>
      </c>
      <c r="B17" s="0">
        <v>236.2279</v>
      </c>
    </row>
    <row r="18">
      <c r="A18" s="0">
        <v>0.646</v>
      </c>
      <c r="B18" s="0">
        <v>233.9327</v>
      </c>
    </row>
    <row r="19">
      <c r="A19" s="0">
        <v>0.5972</v>
      </c>
      <c r="B19" s="0">
        <v>231.6377</v>
      </c>
    </row>
    <row r="20">
      <c r="A20" s="0">
        <v>0.548</v>
      </c>
      <c r="B20" s="0">
        <v>229.533</v>
      </c>
    </row>
    <row r="21">
      <c r="A21" s="0">
        <v>0.4969</v>
      </c>
      <c r="B21" s="0">
        <v>226.6662</v>
      </c>
    </row>
    <row r="22">
      <c r="A22" s="0">
        <v>0.4481</v>
      </c>
      <c r="B22" s="0">
        <v>224.5616</v>
      </c>
    </row>
    <row r="23">
      <c r="A23" s="0">
        <v>0.3994</v>
      </c>
      <c r="B23" s="0">
        <v>222.6476</v>
      </c>
    </row>
    <row r="24">
      <c r="A24" s="0">
        <v>0.3548</v>
      </c>
      <c r="B24" s="0">
        <v>220.5439</v>
      </c>
    </row>
    <row r="25">
      <c r="A25" s="0">
        <v>0.307</v>
      </c>
      <c r="B25" s="0">
        <v>216.3443</v>
      </c>
    </row>
    <row r="26">
      <c r="A26" s="0">
        <v>0.2596</v>
      </c>
      <c r="B26" s="0">
        <v>213.0972</v>
      </c>
    </row>
    <row r="27">
      <c r="A27" s="0">
        <v>0.2062</v>
      </c>
      <c r="B27" s="0">
        <v>208.1346</v>
      </c>
    </row>
    <row r="28">
      <c r="A28" s="0">
        <v>0.1528</v>
      </c>
      <c r="B28" s="0">
        <v>203.3625</v>
      </c>
    </row>
    <row r="29">
      <c r="A29" s="0">
        <v>0.1003</v>
      </c>
      <c r="B29" s="0">
        <v>194.2097</v>
      </c>
    </row>
    <row r="30">
      <c r="A30" s="0">
        <v>0.0892</v>
      </c>
      <c r="B30" s="0">
        <v>192.3028</v>
      </c>
    </row>
    <row r="31">
      <c r="A31" s="0">
        <v>0.079</v>
      </c>
      <c r="B31" s="0">
        <v>190.0151</v>
      </c>
    </row>
    <row r="32">
      <c r="A32" s="0">
        <v>0.0697</v>
      </c>
      <c r="B32" s="0">
        <v>188.8705</v>
      </c>
    </row>
    <row r="33">
      <c r="A33" s="0">
        <v>0.0618</v>
      </c>
      <c r="B33" s="0">
        <v>186.0119</v>
      </c>
    </row>
    <row r="34">
      <c r="A34" s="0">
        <v>0.0516</v>
      </c>
      <c r="B34" s="0">
        <v>182.5813</v>
      </c>
    </row>
    <row r="35">
      <c r="A35" s="0">
        <v>0.0414</v>
      </c>
      <c r="B35" s="0">
        <v>180.1032</v>
      </c>
    </row>
    <row r="36">
      <c r="A36" s="0">
        <v>0.0326</v>
      </c>
      <c r="B36" s="0">
        <v>174.7682</v>
      </c>
    </row>
    <row r="37">
      <c r="A37" s="0">
        <v>0.027</v>
      </c>
      <c r="B37" s="0">
        <v>170.5767</v>
      </c>
    </row>
    <row r="38">
      <c r="A38" s="0">
        <v>0.0178</v>
      </c>
      <c r="B38" s="0">
        <v>164.2892</v>
      </c>
    </row>
    <row r="39">
      <c r="A39" s="0">
        <v>0.0108</v>
      </c>
      <c r="B39" s="0">
        <v>158.7641</v>
      </c>
    </row>
    <row r="40">
      <c r="A40" s="0">
        <v>0.009</v>
      </c>
      <c r="B40" s="0">
        <v>153.2399</v>
      </c>
    </row>
    <row r="41">
      <c r="A41" s="0">
        <v>0.0067</v>
      </c>
      <c r="B41" s="0">
        <v>149.2395</v>
      </c>
    </row>
    <row r="42">
      <c r="A42" s="0">
        <v>0.0062</v>
      </c>
      <c r="B42" s="0">
        <v>143.5251</v>
      </c>
    </row>
    <row r="43">
      <c r="A43" s="0">
        <v>0.003</v>
      </c>
      <c r="B43" s="0">
        <v>136.8578</v>
      </c>
    </row>
    <row r="44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>
        <v>45294</v>
      </c>
    </row>
    <row r="2">
      <c r="A2" s="0" t="s">
        <v>1</v>
      </c>
      <c r="B2" s="0" t="s">
        <v>2</v>
      </c>
    </row>
    <row r="3">
      <c r="A3" s="0">
        <v>0.9921</v>
      </c>
      <c r="B3" s="0">
        <v>188.8557</v>
      </c>
    </row>
    <row r="4">
      <c r="A4" s="0">
        <v>0.9801</v>
      </c>
      <c r="B4" s="0">
        <v>186.5677</v>
      </c>
    </row>
    <row r="5">
      <c r="A5" s="0">
        <v>0.9694</v>
      </c>
      <c r="B5" s="0">
        <v>184.8514</v>
      </c>
    </row>
    <row r="6">
      <c r="A6" s="0">
        <v>0.9596</v>
      </c>
      <c r="B6" s="0">
        <v>182.7543</v>
      </c>
    </row>
    <row r="7">
      <c r="A7" s="0">
        <v>0.9494</v>
      </c>
      <c r="B7" s="0">
        <v>181.419</v>
      </c>
    </row>
    <row r="8">
      <c r="A8" s="0">
        <v>0.9388</v>
      </c>
      <c r="B8" s="0">
        <v>180.2741</v>
      </c>
    </row>
    <row r="9">
      <c r="A9" s="0">
        <v>0.9299</v>
      </c>
      <c r="B9" s="0">
        <v>179.3201</v>
      </c>
    </row>
    <row r="10">
      <c r="A10" s="0">
        <v>0.9206</v>
      </c>
      <c r="B10" s="0">
        <v>178.5564</v>
      </c>
    </row>
    <row r="11">
      <c r="A11" s="0">
        <v>0.9114</v>
      </c>
      <c r="B11" s="0">
        <v>177.9832</v>
      </c>
    </row>
    <row r="12">
      <c r="A12" s="0">
        <v>0.8984</v>
      </c>
      <c r="B12" s="0">
        <v>177.4093</v>
      </c>
    </row>
    <row r="13">
      <c r="A13" s="0">
        <v>0.8463</v>
      </c>
      <c r="B13" s="0">
        <v>174.7327</v>
      </c>
    </row>
    <row r="14">
      <c r="A14" s="0">
        <v>0.798</v>
      </c>
      <c r="B14" s="0">
        <v>172.2473</v>
      </c>
    </row>
    <row r="15">
      <c r="A15" s="0">
        <v>0.7488</v>
      </c>
      <c r="B15" s="0">
        <v>170.5237</v>
      </c>
    </row>
    <row r="16">
      <c r="A16" s="0">
        <v>0.6968</v>
      </c>
      <c r="B16" s="0">
        <v>167.8471</v>
      </c>
    </row>
    <row r="17">
      <c r="A17" s="0">
        <v>0.6466</v>
      </c>
      <c r="B17" s="0">
        <v>166.3137</v>
      </c>
    </row>
    <row r="18">
      <c r="A18" s="0">
        <v>0.5974</v>
      </c>
      <c r="B18" s="0">
        <v>164.7805</v>
      </c>
    </row>
    <row r="19">
      <c r="A19" s="0">
        <v>0.5491</v>
      </c>
      <c r="B19" s="0">
        <v>163.2475</v>
      </c>
    </row>
    <row r="20">
      <c r="A20" s="0">
        <v>0.498</v>
      </c>
      <c r="B20" s="0">
        <v>160.9521</v>
      </c>
    </row>
    <row r="21">
      <c r="A21" s="0">
        <v>0.4502</v>
      </c>
      <c r="B21" s="0">
        <v>158.6573</v>
      </c>
    </row>
    <row r="22">
      <c r="A22" s="0">
        <v>0.3986</v>
      </c>
      <c r="B22" s="0">
        <v>157.1236</v>
      </c>
    </row>
    <row r="23">
      <c r="A23" s="0">
        <v>0.3541</v>
      </c>
      <c r="B23" s="0">
        <v>155.0199</v>
      </c>
    </row>
    <row r="24">
      <c r="A24" s="0">
        <v>0.3058</v>
      </c>
      <c r="B24" s="0">
        <v>152.5345</v>
      </c>
    </row>
    <row r="25">
      <c r="A25" s="0">
        <v>0.2551</v>
      </c>
      <c r="B25" s="0">
        <v>149.8582</v>
      </c>
    </row>
    <row r="26">
      <c r="A26" s="0">
        <v>0.2031</v>
      </c>
      <c r="B26" s="0">
        <v>145.8483</v>
      </c>
    </row>
    <row r="27">
      <c r="A27" s="0">
        <v>0.1432</v>
      </c>
      <c r="B27" s="0">
        <v>141.075</v>
      </c>
    </row>
    <row r="28">
      <c r="A28" s="0">
        <v>0.1015</v>
      </c>
      <c r="B28" s="0">
        <v>136.3051</v>
      </c>
    </row>
    <row r="29">
      <c r="A29" s="0">
        <v>0.0894</v>
      </c>
      <c r="B29" s="0">
        <v>134.3981</v>
      </c>
    </row>
    <row r="30">
      <c r="A30" s="0">
        <v>0.0792</v>
      </c>
      <c r="B30" s="0">
        <v>133.4437</v>
      </c>
    </row>
    <row r="31">
      <c r="A31" s="0">
        <v>0.0703</v>
      </c>
      <c r="B31" s="0">
        <v>131.1563</v>
      </c>
    </row>
    <row r="32">
      <c r="A32" s="0">
        <v>0.0597</v>
      </c>
      <c r="B32" s="0">
        <v>129.6305</v>
      </c>
    </row>
    <row r="33">
      <c r="A33" s="0">
        <v>0.0462</v>
      </c>
      <c r="B33" s="0">
        <v>125.8184</v>
      </c>
    </row>
    <row r="34">
      <c r="A34" s="0">
        <v>0.0309</v>
      </c>
      <c r="B34" s="0">
        <v>122.1964</v>
      </c>
    </row>
    <row r="35">
      <c r="A35" s="0">
        <v>0.0184</v>
      </c>
      <c r="B35" s="0">
        <v>115.5274</v>
      </c>
    </row>
    <row r="36">
      <c r="A36" s="0">
        <v>0.0086</v>
      </c>
      <c r="B36" s="0">
        <v>109.4303</v>
      </c>
    </row>
    <row r="37">
      <c r="A37" s="0">
        <v>0.0059</v>
      </c>
      <c r="B37" s="0">
        <v>104.0964</v>
      </c>
    </row>
    <row r="38">
      <c r="A38" s="0">
        <v>0.0036</v>
      </c>
      <c r="B38" s="0">
        <v>95.5246</v>
      </c>
    </row>
    <row r="39"/>
  </sheetData>
  <headerFooter/>
  <drawing r:id="rId1"/>
</worksheet>
</file>