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0520  0-1-0-1100 " sheetId="1" r:id="rId1"/>
    <sheet name="Figure 1 AC1020  0-1-0-1100 " sheetId="2" r:id="rId4"/>
    <sheet name="Figure 1 AC2020  0-1-0-1100 " sheetId="3" r:id="rId5"/>
    <sheet name="Figure 1 AC3020  0-1-0-1100 " sheetId="4" r:id="rId6"/>
    <sheet name="Figure 1 AC4020  0-1-0-1100 " sheetId="5" r:id="rId7"/>
    <sheet name="Figure 3 AC3020_f3  0-1-300-950" sheetId="6" r:id="rId8"/>
    <sheet name="Figure 3 AC3030_f3  0-1-300-950" sheetId="7" r:id="rId9"/>
  </sheets>
  <calcPr fullCalcOnLoad="1"/>
</workbook>
</file>

<file path=xl/sharedStrings.xml><?xml version="1.0" encoding="utf-8"?>
<sst xmlns="http://schemas.openxmlformats.org/spreadsheetml/2006/main" count="9" uniqueCount="9">
  <si>
    <t>AC0520</t>
  </si>
  <si>
    <t>X</t>
  </si>
  <si>
    <t>Y</t>
  </si>
  <si>
    <t>AC1020</t>
  </si>
  <si>
    <t>AC2020</t>
  </si>
  <si>
    <t>AC3020</t>
  </si>
  <si>
    <t>AC4020</t>
  </si>
  <si>
    <t>AC3020_f3</t>
  </si>
  <si>
    <t>AC3030_f3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</si>
</sst>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AC0520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AC0520  0-1-0-1100 '!$A$3:$A$70</c:f>
            </c:numRef>
          </c:xVal>
          <c:yVal>
            <c:numRef>
              <c:f>'Figure 1 AC0520  0-1-0-1100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AC1020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AC1020  0-1-0-1100 '!$A$3:$A$70</c:f>
            </c:numRef>
          </c:xVal>
          <c:yVal>
            <c:numRef>
              <c:f>'Figure 1 AC1020  0-1-0-1100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AC2020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AC2020  0-1-0-1100 '!$A$3:$A$70</c:f>
            </c:numRef>
          </c:xVal>
          <c:yVal>
            <c:numRef>
              <c:f>'Figure 1 AC2020  0-1-0-1100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AC3020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AC3020  0-1-0-1100 '!$A$3:$A$70</c:f>
            </c:numRef>
          </c:xVal>
          <c:yVal>
            <c:numRef>
              <c:f>'Figure 1 AC3020  0-1-0-1100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AC4020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AC4020  0-1-0-1100 '!$A$3:$A$70</c:f>
            </c:numRef>
          </c:xVal>
          <c:yVal>
            <c:numRef>
              <c:f>'Figure 1 AC4020  0-1-0-1100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AC3020_f3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AC3020_f3  0-1-300-950'!$A$3:$A$70</c:f>
            </c:numRef>
          </c:xVal>
          <c:yVal>
            <c:numRef>
              <c:f>'Figure 3 AC3020_f3  0-1-300-950'!$B$3:$B$70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AC3030_f3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AC3030_f3  0-1-300-950'!$A$3:$A$70</c:f>
            </c:numRef>
          </c:xVal>
          <c:yVal>
            <c:numRef>
              <c:f>'Figure 3 AC3030_f3  0-1-300-950'!$B$3:$B$70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0.0314</v>
      </c>
      <c r="B3" s="0">
        <v>52.3985</v>
      </c>
    </row>
    <row r="4">
      <c r="A4" s="0">
        <v>0.0508</v>
      </c>
      <c r="B4" s="0">
        <v>55.7259</v>
      </c>
    </row>
    <row r="5">
      <c r="A5" s="0">
        <v>0.0735</v>
      </c>
      <c r="B5" s="0">
        <v>57.2714</v>
      </c>
    </row>
    <row r="6">
      <c r="A6" s="0">
        <v>0.0939</v>
      </c>
      <c r="B6" s="0">
        <v>65.5211</v>
      </c>
    </row>
    <row r="7">
      <c r="A7" s="0">
        <v>0.1164</v>
      </c>
      <c r="B7" s="0">
        <v>64.6281</v>
      </c>
    </row>
    <row r="8">
      <c r="A8" s="0">
        <v>0.1343</v>
      </c>
      <c r="B8" s="0">
        <v>66.3444</v>
      </c>
    </row>
    <row r="9">
      <c r="A9" s="0">
        <v>0.1564</v>
      </c>
      <c r="B9" s="0">
        <v>70.3076</v>
      </c>
    </row>
    <row r="10">
      <c r="A10" s="0">
        <v>0.1772</v>
      </c>
      <c r="B10" s="0">
        <v>72.3604</v>
      </c>
    </row>
    <row r="11">
      <c r="A11" s="0">
        <v>0.198</v>
      </c>
      <c r="B11" s="0">
        <v>72.8304</v>
      </c>
    </row>
    <row r="12">
      <c r="A12" s="0">
        <v>0.2183</v>
      </c>
      <c r="B12" s="0">
        <v>72.2967</v>
      </c>
    </row>
    <row r="13">
      <c r="A13" s="0">
        <v>0.2393</v>
      </c>
      <c r="B13" s="0">
        <v>72.0962</v>
      </c>
    </row>
    <row r="14">
      <c r="A14" s="0">
        <v>0.2605</v>
      </c>
      <c r="B14" s="0">
        <v>75.2955</v>
      </c>
    </row>
    <row r="15">
      <c r="A15" s="0">
        <v>0.2813</v>
      </c>
      <c r="B15" s="0">
        <v>76.8207</v>
      </c>
    </row>
    <row r="16">
      <c r="A16" s="0">
        <v>0.3021</v>
      </c>
      <c r="B16" s="0">
        <v>78.8735</v>
      </c>
    </row>
    <row r="17">
      <c r="A17" s="0">
        <v>0.323</v>
      </c>
      <c r="B17" s="0">
        <v>80.1876</v>
      </c>
    </row>
    <row r="18">
      <c r="A18" s="0">
        <v>0.3426</v>
      </c>
      <c r="B18" s="0">
        <v>79.4639</v>
      </c>
    </row>
    <row r="19">
      <c r="A19" s="0">
        <v>0.3642</v>
      </c>
      <c r="B19" s="0">
        <v>80.3555</v>
      </c>
    </row>
    <row r="20">
      <c r="A20" s="0">
        <v>0.3854</v>
      </c>
      <c r="B20" s="0">
        <v>83.0748</v>
      </c>
    </row>
    <row r="21">
      <c r="A21" s="0">
        <v>0.4062</v>
      </c>
      <c r="B21" s="0">
        <v>83.1227</v>
      </c>
    </row>
    <row r="22">
      <c r="A22" s="0">
        <v>0.4271</v>
      </c>
      <c r="B22" s="0">
        <v>85.281</v>
      </c>
    </row>
    <row r="23">
      <c r="A23" s="0">
        <v>0.4479</v>
      </c>
      <c r="B23" s="0">
        <v>87.4393</v>
      </c>
    </row>
    <row r="24">
      <c r="A24" s="0">
        <v>0.47</v>
      </c>
      <c r="B24" s="0">
        <v>86.4919</v>
      </c>
    </row>
    <row r="25">
      <c r="A25" s="0">
        <v>0.4882</v>
      </c>
      <c r="B25" s="0">
        <v>87.0639</v>
      </c>
    </row>
    <row r="26">
      <c r="A26" s="0">
        <v>0.5095</v>
      </c>
      <c r="B26" s="0">
        <v>88.4622</v>
      </c>
    </row>
    <row r="27">
      <c r="A27" s="0">
        <v>0.5329</v>
      </c>
      <c r="B27" s="0">
        <v>89.7058</v>
      </c>
    </row>
    <row r="28">
      <c r="A28" s="0">
        <v>0.5533</v>
      </c>
      <c r="B28" s="0">
        <v>92.8442</v>
      </c>
    </row>
    <row r="29">
      <c r="A29" s="0">
        <v>0.5712</v>
      </c>
      <c r="B29" s="0">
        <v>92.1774</v>
      </c>
    </row>
    <row r="30">
      <c r="A30" s="0">
        <v>0.5919</v>
      </c>
      <c r="B30" s="0">
        <v>92.8496</v>
      </c>
    </row>
    <row r="31">
      <c r="A31" s="0">
        <v>0.6138</v>
      </c>
      <c r="B31" s="0">
        <v>93.7369</v>
      </c>
    </row>
    <row r="32">
      <c r="A32" s="0">
        <v>0.6358</v>
      </c>
      <c r="B32" s="0">
        <v>92.9895</v>
      </c>
    </row>
    <row r="33">
      <c r="A33" s="0">
        <v>0.6578</v>
      </c>
      <c r="B33" s="0">
        <v>93.8381</v>
      </c>
    </row>
    <row r="34">
      <c r="A34" s="0">
        <v>0.6782</v>
      </c>
      <c r="B34" s="0">
        <v>96.6138</v>
      </c>
    </row>
    <row r="35">
      <c r="A35" s="0">
        <v>0.6964</v>
      </c>
      <c r="B35" s="0">
        <v>97.9949</v>
      </c>
    </row>
    <row r="36">
      <c r="A36" s="0">
        <v>0.7177</v>
      </c>
      <c r="B36" s="0">
        <v>96.9502</v>
      </c>
    </row>
    <row r="37">
      <c r="A37" s="0">
        <v>0.739</v>
      </c>
      <c r="B37" s="0">
        <v>100.0252</v>
      </c>
    </row>
    <row r="38">
      <c r="A38" s="0">
        <v>0.761</v>
      </c>
      <c r="B38" s="0">
        <v>99.8272</v>
      </c>
    </row>
    <row r="39">
      <c r="A39" s="0">
        <v>0.7808</v>
      </c>
      <c r="B39" s="0">
        <v>99.1991</v>
      </c>
    </row>
    <row r="40">
      <c r="A40" s="0">
        <v>0.8017</v>
      </c>
      <c r="B40" s="0">
        <v>101.4514</v>
      </c>
    </row>
    <row r="41">
      <c r="A41" s="0">
        <v>0.8223</v>
      </c>
      <c r="B41" s="0">
        <v>103.0798</v>
      </c>
    </row>
    <row r="42">
      <c r="A42" s="0">
        <v>0.8452</v>
      </c>
      <c r="B42" s="0">
        <v>105.0397</v>
      </c>
    </row>
    <row r="43">
      <c r="A43" s="0">
        <v>0.8656</v>
      </c>
      <c r="B43" s="0">
        <v>107.1342</v>
      </c>
    </row>
    <row r="44">
      <c r="A44" s="0">
        <v>0.8842</v>
      </c>
      <c r="B44" s="0">
        <v>106.5997</v>
      </c>
    </row>
    <row r="45">
      <c r="A45" s="0">
        <v>0.9043</v>
      </c>
      <c r="B45" s="0">
        <v>108.3891</v>
      </c>
    </row>
    <row r="46">
      <c r="A46" s="0">
        <v>0.9256</v>
      </c>
      <c r="B46" s="0">
        <v>110.6315</v>
      </c>
    </row>
    <row r="47">
      <c r="A47" s="0">
        <v>0.9492</v>
      </c>
      <c r="B47" s="0">
        <v>113.4768</v>
      </c>
    </row>
    <row r="48">
      <c r="A48" s="0">
        <v>0.9694</v>
      </c>
      <c r="B48" s="0">
        <v>118.7768</v>
      </c>
    </row>
    <row r="49">
      <c r="A49" s="0">
        <v>0.9879</v>
      </c>
      <c r="B49" s="0">
        <v>136.4333</v>
      </c>
    </row>
    <row r="50">
      <c r="A50" s="0">
        <v>1.0016</v>
      </c>
      <c r="B50" s="0">
        <v>146.6431</v>
      </c>
    </row>
    <row r="5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0.0297</v>
      </c>
      <c r="B3" s="0">
        <v>124.147</v>
      </c>
    </row>
    <row r="4">
      <c r="A4" s="0">
        <v>0.0505</v>
      </c>
      <c r="B4" s="0">
        <v>131.8526</v>
      </c>
    </row>
    <row r="5">
      <c r="A5" s="0">
        <v>0.0713</v>
      </c>
      <c r="B5" s="0">
        <v>141.759</v>
      </c>
    </row>
    <row r="6">
      <c r="A6" s="0">
        <v>0.0922</v>
      </c>
      <c r="B6" s="0">
        <v>146.8718</v>
      </c>
    </row>
    <row r="7">
      <c r="A7" s="0">
        <v>0.1117</v>
      </c>
      <c r="B7" s="0">
        <v>147.0953</v>
      </c>
    </row>
    <row r="8">
      <c r="A8" s="0">
        <v>0.1322</v>
      </c>
      <c r="B8" s="0">
        <v>150.9434</v>
      </c>
    </row>
    <row r="9">
      <c r="A9" s="0">
        <v>0.1538</v>
      </c>
      <c r="B9" s="0">
        <v>154.9728</v>
      </c>
    </row>
    <row r="10">
      <c r="A10" s="0">
        <v>0.1755</v>
      </c>
      <c r="B10" s="0">
        <v>159.6202</v>
      </c>
    </row>
    <row r="11">
      <c r="A11" s="0">
        <v>0.1964</v>
      </c>
      <c r="B11" s="0">
        <v>162.2009</v>
      </c>
    </row>
    <row r="12">
      <c r="A12" s="0">
        <v>0.2171</v>
      </c>
      <c r="B12" s="0">
        <v>165.414</v>
      </c>
    </row>
    <row r="13">
      <c r="A13" s="0">
        <v>0.2379</v>
      </c>
      <c r="B13" s="0">
        <v>165.884</v>
      </c>
    </row>
    <row r="14">
      <c r="A14" s="0">
        <v>0.2588</v>
      </c>
      <c r="B14" s="0">
        <v>167.4092</v>
      </c>
    </row>
    <row r="15">
      <c r="A15" s="0">
        <v>0.2796</v>
      </c>
      <c r="B15" s="0">
        <v>169.5675</v>
      </c>
    </row>
    <row r="16">
      <c r="A16" s="0">
        <v>0.3004</v>
      </c>
      <c r="B16" s="0">
        <v>171.6202</v>
      </c>
    </row>
    <row r="17">
      <c r="A17" s="0">
        <v>0.3212</v>
      </c>
      <c r="B17" s="0">
        <v>173.9895</v>
      </c>
    </row>
    <row r="18">
      <c r="A18" s="0">
        <v>0.342</v>
      </c>
      <c r="B18" s="0">
        <v>174.7761</v>
      </c>
    </row>
    <row r="19">
      <c r="A19" s="0">
        <v>0.3629</v>
      </c>
      <c r="B19" s="0">
        <v>176.6178</v>
      </c>
    </row>
    <row r="20">
      <c r="A20" s="0">
        <v>0.3837</v>
      </c>
      <c r="B20" s="0">
        <v>176.6657</v>
      </c>
    </row>
    <row r="21">
      <c r="A21" s="0">
        <v>0.4045</v>
      </c>
      <c r="B21" s="0">
        <v>177.8743</v>
      </c>
    </row>
    <row r="22">
      <c r="A22" s="0">
        <v>0.4253</v>
      </c>
      <c r="B22" s="0">
        <v>181.0878</v>
      </c>
    </row>
    <row r="23">
      <c r="A23" s="0">
        <v>0.4475</v>
      </c>
      <c r="B23" s="0">
        <v>180.8141</v>
      </c>
    </row>
    <row r="24">
      <c r="A24" s="0">
        <v>0.4664</v>
      </c>
      <c r="B24" s="0">
        <v>182.1396</v>
      </c>
    </row>
    <row r="25">
      <c r="A25" s="0">
        <v>0.4865</v>
      </c>
      <c r="B25" s="0">
        <v>185.011</v>
      </c>
    </row>
    <row r="26">
      <c r="A26" s="0">
        <v>0.5094</v>
      </c>
      <c r="B26" s="0">
        <v>185.9176</v>
      </c>
    </row>
    <row r="27">
      <c r="A27" s="0">
        <v>0.5311</v>
      </c>
      <c r="B27" s="0">
        <v>187.1799</v>
      </c>
    </row>
    <row r="28">
      <c r="A28" s="0">
        <v>0.5503</v>
      </c>
      <c r="B28" s="0">
        <v>188.6398</v>
      </c>
    </row>
    <row r="29">
      <c r="A29" s="0">
        <v>0.5698</v>
      </c>
      <c r="B29" s="0">
        <v>189.6015</v>
      </c>
    </row>
    <row r="30">
      <c r="A30" s="0">
        <v>0.5906</v>
      </c>
      <c r="B30" s="0">
        <v>190.1911</v>
      </c>
    </row>
    <row r="31">
      <c r="A31" s="0">
        <v>0.6125</v>
      </c>
      <c r="B31" s="0">
        <v>190.4735</v>
      </c>
    </row>
    <row r="32">
      <c r="A32" s="0">
        <v>0.6348</v>
      </c>
      <c r="B32" s="0">
        <v>190.9891</v>
      </c>
    </row>
    <row r="33">
      <c r="A33" s="0">
        <v>0.656</v>
      </c>
      <c r="B33" s="0">
        <v>192.5247</v>
      </c>
    </row>
    <row r="34">
      <c r="A34" s="0">
        <v>0.6752</v>
      </c>
      <c r="B34" s="0">
        <v>194.2844</v>
      </c>
    </row>
    <row r="35">
      <c r="A35" s="0">
        <v>0.6942</v>
      </c>
      <c r="B35" s="0">
        <v>195.1497</v>
      </c>
    </row>
    <row r="36">
      <c r="A36" s="0">
        <v>0.7156</v>
      </c>
      <c r="B36" s="0">
        <v>195.6052</v>
      </c>
    </row>
    <row r="37">
      <c r="A37" s="0">
        <v>0.7376</v>
      </c>
      <c r="B37" s="0">
        <v>196.6092</v>
      </c>
    </row>
    <row r="38">
      <c r="A38" s="0">
        <v>0.7592</v>
      </c>
      <c r="B38" s="0">
        <v>197.6027</v>
      </c>
    </row>
    <row r="39">
      <c r="A39" s="0">
        <v>0.7806</v>
      </c>
      <c r="B39" s="0">
        <v>198.5448</v>
      </c>
    </row>
    <row r="40">
      <c r="A40" s="0">
        <v>0.8001</v>
      </c>
      <c r="B40" s="0">
        <v>203.476</v>
      </c>
    </row>
    <row r="41">
      <c r="A41" s="0">
        <v>0.8193</v>
      </c>
      <c r="B41" s="0">
        <v>202.1032</v>
      </c>
    </row>
    <row r="42">
      <c r="A42" s="0">
        <v>0.8425</v>
      </c>
      <c r="B42" s="0">
        <v>202.6099</v>
      </c>
    </row>
    <row r="43">
      <c r="A43" s="0">
        <v>0.8626</v>
      </c>
      <c r="B43" s="0">
        <v>206.1522</v>
      </c>
    </row>
    <row r="44">
      <c r="A44" s="0">
        <v>0.8834</v>
      </c>
      <c r="B44" s="0">
        <v>206.9388</v>
      </c>
    </row>
    <row r="45">
      <c r="A45" s="0">
        <v>0.9034</v>
      </c>
      <c r="B45" s="0">
        <v>206.0001</v>
      </c>
    </row>
    <row r="46">
      <c r="A46" s="0">
        <v>0.9256</v>
      </c>
      <c r="B46" s="0">
        <v>209.0012</v>
      </c>
    </row>
    <row r="47">
      <c r="A47" s="0">
        <v>0.9475</v>
      </c>
      <c r="B47" s="0">
        <v>211.9961</v>
      </c>
    </row>
    <row r="48">
      <c r="A48" s="0">
        <v>0.9683</v>
      </c>
      <c r="B48" s="0">
        <v>217.8669</v>
      </c>
    </row>
    <row r="49">
      <c r="A49" s="0">
        <v>0.9859</v>
      </c>
      <c r="B49" s="0">
        <v>233.6598</v>
      </c>
    </row>
    <row r="50">
      <c r="A50" s="0">
        <v>1.0008</v>
      </c>
      <c r="B50" s="0">
        <v>248.3963</v>
      </c>
    </row>
    <row r="5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0.1494</v>
      </c>
      <c r="B3" s="0">
        <v>428.9489</v>
      </c>
    </row>
    <row r="4">
      <c r="A4" s="0">
        <v>0.2281</v>
      </c>
      <c r="B4" s="0">
        <v>465.5361</v>
      </c>
    </row>
    <row r="5">
      <c r="A5" s="0">
        <v>0.2953</v>
      </c>
      <c r="B5" s="0">
        <v>486.2117</v>
      </c>
    </row>
    <row r="6">
      <c r="A6" s="0">
        <v>0.3161</v>
      </c>
      <c r="B6" s="0">
        <v>492.0104</v>
      </c>
    </row>
    <row r="7">
      <c r="A7" s="0">
        <v>0.3369</v>
      </c>
      <c r="B7" s="0">
        <v>498.0729</v>
      </c>
    </row>
    <row r="8">
      <c r="A8" s="0">
        <v>0.3577</v>
      </c>
      <c r="B8" s="0">
        <v>504.3464</v>
      </c>
    </row>
    <row r="9">
      <c r="A9" s="0">
        <v>0.3786</v>
      </c>
      <c r="B9" s="0">
        <v>509.3537</v>
      </c>
    </row>
    <row r="10">
      <c r="A10" s="0">
        <v>0.3994</v>
      </c>
      <c r="B10" s="0">
        <v>514.2555</v>
      </c>
    </row>
    <row r="11">
      <c r="A11" s="0">
        <v>0.4202</v>
      </c>
      <c r="B11" s="0">
        <v>519.0517</v>
      </c>
    </row>
    <row r="12">
      <c r="A12" s="0">
        <v>0.4418</v>
      </c>
      <c r="B12" s="0">
        <v>522.2903</v>
      </c>
    </row>
    <row r="13">
      <c r="A13" s="0">
        <v>0.4619</v>
      </c>
      <c r="B13" s="0">
        <v>529.0351</v>
      </c>
    </row>
    <row r="14">
      <c r="A14" s="0">
        <v>0.4814</v>
      </c>
      <c r="B14" s="0">
        <v>529.327</v>
      </c>
    </row>
    <row r="15">
      <c r="A15" s="0">
        <v>0.5022</v>
      </c>
      <c r="B15" s="0">
        <v>534.8811</v>
      </c>
    </row>
    <row r="16">
      <c r="A16" s="0">
        <v>0.5227</v>
      </c>
      <c r="B16" s="0">
        <v>536.0993</v>
      </c>
    </row>
    <row r="17">
      <c r="A17" s="0">
        <v>0.5449</v>
      </c>
      <c r="B17" s="0">
        <v>538.5869</v>
      </c>
    </row>
    <row r="18">
      <c r="A18" s="0">
        <v>0.5661</v>
      </c>
      <c r="B18" s="0">
        <v>541.5752</v>
      </c>
    </row>
    <row r="19">
      <c r="A19" s="0">
        <v>0.5868</v>
      </c>
      <c r="B19" s="0">
        <v>542.3326</v>
      </c>
    </row>
    <row r="20">
      <c r="A20" s="0">
        <v>0.6083</v>
      </c>
      <c r="B20" s="0">
        <v>543.3756</v>
      </c>
    </row>
    <row r="21">
      <c r="A21" s="0">
        <v>0.6285</v>
      </c>
      <c r="B21" s="0">
        <v>546.6492</v>
      </c>
    </row>
    <row r="22">
      <c r="A22" s="0">
        <v>0.6493</v>
      </c>
      <c r="B22" s="0">
        <v>548.7019</v>
      </c>
    </row>
    <row r="23">
      <c r="A23" s="0">
        <v>0.6701</v>
      </c>
      <c r="B23" s="0">
        <v>550.206</v>
      </c>
    </row>
    <row r="24">
      <c r="A24" s="0">
        <v>0.6909</v>
      </c>
      <c r="B24" s="0">
        <v>552.913</v>
      </c>
    </row>
    <row r="25">
      <c r="A25" s="0">
        <v>0.7117</v>
      </c>
      <c r="B25" s="0">
        <v>551.6947</v>
      </c>
    </row>
    <row r="26">
      <c r="A26" s="0">
        <v>0.7326</v>
      </c>
      <c r="B26" s="0">
        <v>553.4309</v>
      </c>
    </row>
    <row r="27">
      <c r="A27" s="0">
        <v>0.7534</v>
      </c>
      <c r="B27" s="0">
        <v>555.1671</v>
      </c>
    </row>
    <row r="28">
      <c r="A28" s="0">
        <v>0.7742</v>
      </c>
      <c r="B28" s="0">
        <v>556.4812</v>
      </c>
    </row>
    <row r="29">
      <c r="A29" s="0">
        <v>0.7947</v>
      </c>
      <c r="B29" s="0">
        <v>557.4429</v>
      </c>
    </row>
    <row r="30">
      <c r="A30" s="0">
        <v>0.8158</v>
      </c>
      <c r="B30" s="0">
        <v>560.3757</v>
      </c>
    </row>
    <row r="31">
      <c r="A31" s="0">
        <v>0.8367</v>
      </c>
      <c r="B31" s="0">
        <v>559.7905</v>
      </c>
    </row>
    <row r="32">
      <c r="A32" s="0">
        <v>0.8575</v>
      </c>
      <c r="B32" s="0">
        <v>559.8384</v>
      </c>
    </row>
    <row r="33">
      <c r="A33" s="0">
        <v>0.8783</v>
      </c>
      <c r="B33" s="0">
        <v>561.6802</v>
      </c>
    </row>
    <row r="34">
      <c r="A34" s="0">
        <v>0.8991</v>
      </c>
      <c r="B34" s="0">
        <v>564.6826</v>
      </c>
    </row>
    <row r="35">
      <c r="A35" s="0">
        <v>0.92</v>
      </c>
      <c r="B35" s="0">
        <v>565.4692</v>
      </c>
    </row>
    <row r="36">
      <c r="A36" s="0">
        <v>0.9408</v>
      </c>
      <c r="B36" s="0">
        <v>568.0759</v>
      </c>
    </row>
    <row r="37">
      <c r="A37" s="0">
        <v>0.9616</v>
      </c>
      <c r="B37" s="0">
        <v>571.6323</v>
      </c>
    </row>
    <row r="38">
      <c r="A38" s="0">
        <v>0.9824</v>
      </c>
      <c r="B38" s="0">
        <v>581.3985</v>
      </c>
    </row>
    <row r="39">
      <c r="A39" s="0">
        <v>0.9976</v>
      </c>
      <c r="B39" s="0">
        <v>594.8976</v>
      </c>
    </row>
    <row r="40">
      <c r="A40" s="0">
        <v>0.026</v>
      </c>
      <c r="B40" s="0">
        <v>321.1887</v>
      </c>
    </row>
    <row r="41">
      <c r="A41" s="0">
        <v>0.0516</v>
      </c>
      <c r="B41" s="0">
        <v>355.3812</v>
      </c>
    </row>
    <row r="42">
      <c r="A42" s="0">
        <v>0.0772</v>
      </c>
      <c r="B42" s="0">
        <v>379.618</v>
      </c>
    </row>
    <row r="43">
      <c r="A43" s="0">
        <v>0.1004</v>
      </c>
      <c r="B43" s="0">
        <v>393.8938</v>
      </c>
    </row>
    <row r="44">
      <c r="A44" s="0">
        <v>0.1259</v>
      </c>
      <c r="B44" s="0">
        <v>412.4416</v>
      </c>
    </row>
    <row r="45">
      <c r="A45" s="0">
        <v>0.1747</v>
      </c>
      <c r="B45" s="0">
        <v>443.843</v>
      </c>
    </row>
    <row r="46">
      <c r="A46" s="0">
        <v>0.2002</v>
      </c>
      <c r="B46" s="0">
        <v>453.8573</v>
      </c>
    </row>
    <row r="47">
      <c r="A47" s="0">
        <v>0.2524</v>
      </c>
      <c r="B47" s="0">
        <v>475.311</v>
      </c>
    </row>
    <row r="4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0.0301</v>
      </c>
      <c r="B3" s="0">
        <v>353.6944</v>
      </c>
    </row>
    <row r="4">
      <c r="A4" s="0">
        <v>0.0528</v>
      </c>
      <c r="B4" s="0">
        <v>387.3245</v>
      </c>
    </row>
    <row r="5">
      <c r="A5" s="0">
        <v>0.0751</v>
      </c>
      <c r="B5" s="0">
        <v>413.9411</v>
      </c>
    </row>
    <row r="6">
      <c r="A6" s="0">
        <v>0.1004</v>
      </c>
      <c r="B6" s="0">
        <v>440.8964</v>
      </c>
    </row>
    <row r="7">
      <c r="A7" s="0">
        <v>0.1779</v>
      </c>
      <c r="B7" s="0">
        <v>502.6137</v>
      </c>
    </row>
    <row r="8">
      <c r="A8" s="0">
        <v>0.303</v>
      </c>
      <c r="B8" s="0">
        <v>567.6369</v>
      </c>
    </row>
    <row r="9">
      <c r="A9" s="0">
        <v>0.3238</v>
      </c>
      <c r="B9" s="0">
        <v>576.1615</v>
      </c>
    </row>
    <row r="10">
      <c r="A10" s="0">
        <v>0.6362</v>
      </c>
      <c r="B10" s="0">
        <v>626.4389</v>
      </c>
    </row>
    <row r="11">
      <c r="A11" s="0">
        <v>0.1504</v>
      </c>
      <c r="B11" s="0">
        <v>483.6097</v>
      </c>
    </row>
    <row r="12">
      <c r="A12" s="0">
        <v>0.1248</v>
      </c>
      <c r="B12" s="0">
        <v>466.4841</v>
      </c>
    </row>
    <row r="13">
      <c r="A13" s="0">
        <v>0.2003</v>
      </c>
      <c r="B13" s="0">
        <v>517.8582</v>
      </c>
    </row>
    <row r="14">
      <c r="A14" s="0">
        <v>0.227</v>
      </c>
      <c r="B14" s="0">
        <v>532.142</v>
      </c>
    </row>
    <row r="15">
      <c r="A15" s="0">
        <v>0.2548</v>
      </c>
      <c r="B15" s="0">
        <v>547.8506</v>
      </c>
    </row>
    <row r="16">
      <c r="A16" s="0">
        <v>0.2722</v>
      </c>
      <c r="B16" s="0">
        <v>553.5796</v>
      </c>
    </row>
    <row r="17">
      <c r="A17" s="0">
        <v>0.2827</v>
      </c>
      <c r="B17" s="0">
        <v>557.8704</v>
      </c>
    </row>
    <row r="18">
      <c r="A18" s="0">
        <v>0.3511</v>
      </c>
      <c r="B18" s="0">
        <v>582.2059</v>
      </c>
    </row>
    <row r="19">
      <c r="A19" s="0">
        <v>0.3767</v>
      </c>
      <c r="B19" s="0">
        <v>590.798</v>
      </c>
    </row>
    <row r="20">
      <c r="A20" s="0">
        <v>0.4033</v>
      </c>
      <c r="B20" s="0">
        <v>596.5484</v>
      </c>
    </row>
    <row r="21">
      <c r="A21" s="0">
        <v>0.43</v>
      </c>
      <c r="B21" s="0">
        <v>600.8765</v>
      </c>
    </row>
    <row r="22">
      <c r="A22" s="0">
        <v>0.4811</v>
      </c>
      <c r="B22" s="0">
        <v>608.1051</v>
      </c>
    </row>
    <row r="23">
      <c r="A23" s="0">
        <v>0.4555</v>
      </c>
      <c r="B23" s="0">
        <v>603.7796</v>
      </c>
    </row>
    <row r="24">
      <c r="A24" s="0">
        <v>0.5089</v>
      </c>
      <c r="B24" s="0">
        <v>611.0136</v>
      </c>
    </row>
    <row r="25">
      <c r="A25" s="0">
        <v>0.5332</v>
      </c>
      <c r="B25" s="0">
        <v>613.9141</v>
      </c>
    </row>
    <row r="26">
      <c r="A26" s="0">
        <v>0.5576</v>
      </c>
      <c r="B26" s="0">
        <v>616.8146</v>
      </c>
    </row>
    <row r="27">
      <c r="A27" s="0">
        <v>0.5831</v>
      </c>
      <c r="B27" s="0">
        <v>621.1401</v>
      </c>
    </row>
    <row r="28">
      <c r="A28" s="0">
        <v>0.6086</v>
      </c>
      <c r="B28" s="0">
        <v>624.0432</v>
      </c>
    </row>
    <row r="29">
      <c r="A29" s="0">
        <v>0.6597</v>
      </c>
      <c r="B29" s="0">
        <v>627.0051</v>
      </c>
    </row>
    <row r="30">
      <c r="A30" s="0">
        <v>0.6852</v>
      </c>
      <c r="B30" s="0">
        <v>624.2194</v>
      </c>
    </row>
    <row r="31">
      <c r="A31" s="0">
        <v>0.7118</v>
      </c>
      <c r="B31" s="0">
        <v>629.9697</v>
      </c>
    </row>
    <row r="32">
      <c r="A32" s="0">
        <v>0.7362</v>
      </c>
      <c r="B32" s="0">
        <v>631.448</v>
      </c>
    </row>
    <row r="33">
      <c r="A33" s="0">
        <v>0.7617</v>
      </c>
      <c r="B33" s="0">
        <v>631.5067</v>
      </c>
    </row>
    <row r="34">
      <c r="A34" s="0">
        <v>0.7849</v>
      </c>
      <c r="B34" s="0">
        <v>631.56</v>
      </c>
    </row>
    <row r="35">
      <c r="A35" s="0">
        <v>0.8104</v>
      </c>
      <c r="B35" s="0">
        <v>633.041</v>
      </c>
    </row>
    <row r="36">
      <c r="A36" s="0">
        <v>0.8359</v>
      </c>
      <c r="B36" s="0">
        <v>635.9442</v>
      </c>
    </row>
    <row r="37">
      <c r="A37" s="0">
        <v>0.8591</v>
      </c>
      <c r="B37" s="0">
        <v>635.9975</v>
      </c>
    </row>
    <row r="38">
      <c r="A38" s="0">
        <v>0.8846</v>
      </c>
      <c r="B38" s="0">
        <v>640.323</v>
      </c>
    </row>
    <row r="39">
      <c r="A39" s="0">
        <v>0.9322</v>
      </c>
      <c r="B39" s="0">
        <v>646.1213</v>
      </c>
    </row>
    <row r="40">
      <c r="A40" s="0">
        <v>0.9067</v>
      </c>
      <c r="B40" s="0">
        <v>640.3737</v>
      </c>
    </row>
    <row r="41">
      <c r="A41" s="0">
        <v>0.9554</v>
      </c>
      <c r="B41" s="0">
        <v>650.4414</v>
      </c>
    </row>
    <row r="42">
      <c r="A42" s="0">
        <v>0.9751</v>
      </c>
      <c r="B42" s="0">
        <v>660.4425</v>
      </c>
    </row>
    <row r="43">
      <c r="A43" s="0">
        <v>0.9949</v>
      </c>
      <c r="B43" s="0">
        <v>686.0882</v>
      </c>
    </row>
    <row r="4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0.1272</v>
      </c>
      <c r="B3" s="0">
        <v>684.3579</v>
      </c>
    </row>
    <row r="4">
      <c r="A4" s="0">
        <v>0.277</v>
      </c>
      <c r="B4" s="0">
        <v>869.8876</v>
      </c>
    </row>
    <row r="5">
      <c r="A5" s="0">
        <v>0.402</v>
      </c>
      <c r="B5" s="0">
        <v>953.1129</v>
      </c>
    </row>
    <row r="6">
      <c r="A6" s="0">
        <v>0.6103</v>
      </c>
      <c r="B6" s="0">
        <v>992.6339</v>
      </c>
    </row>
    <row r="7">
      <c r="A7" s="0">
        <v>0.7352</v>
      </c>
      <c r="B7" s="0">
        <v>1005.2671</v>
      </c>
    </row>
    <row r="8">
      <c r="A8" s="0">
        <v>0.8602</v>
      </c>
      <c r="B8" s="0">
        <v>1013.363</v>
      </c>
    </row>
    <row r="9">
      <c r="A9" s="0">
        <v>0.031</v>
      </c>
      <c r="B9" s="0">
        <v>514.6241</v>
      </c>
    </row>
    <row r="10">
      <c r="A10" s="0">
        <v>0.0531</v>
      </c>
      <c r="B10" s="0">
        <v>560.1865</v>
      </c>
    </row>
    <row r="11">
      <c r="A11" s="0">
        <v>0.0775</v>
      </c>
      <c r="B11" s="0">
        <v>604.332</v>
      </c>
    </row>
    <row r="12">
      <c r="A12" s="0">
        <v>0.102</v>
      </c>
      <c r="B12" s="0">
        <v>645.633</v>
      </c>
    </row>
    <row r="13">
      <c r="A13" s="0">
        <v>0.1543</v>
      </c>
      <c r="B13" s="0">
        <v>722.5541</v>
      </c>
    </row>
    <row r="14">
      <c r="A14" s="0">
        <v>0.2008</v>
      </c>
      <c r="B14" s="0">
        <v>786.6616</v>
      </c>
    </row>
    <row r="15">
      <c r="A15" s="0">
        <v>0.2286</v>
      </c>
      <c r="B15" s="0">
        <v>820.8595</v>
      </c>
    </row>
    <row r="16">
      <c r="A16" s="0">
        <v>0.1798</v>
      </c>
      <c r="B16" s="0">
        <v>759.591</v>
      </c>
    </row>
    <row r="17">
      <c r="A17" s="0">
        <v>0.253</v>
      </c>
      <c r="B17" s="0">
        <v>846.5158</v>
      </c>
    </row>
    <row r="18">
      <c r="A18" s="0">
        <v>0.3018</v>
      </c>
      <c r="B18" s="0">
        <v>890.7174</v>
      </c>
    </row>
    <row r="19">
      <c r="A19" s="0">
        <v>0.3239</v>
      </c>
      <c r="B19" s="0">
        <v>910.6794</v>
      </c>
    </row>
    <row r="20">
      <c r="A20" s="0">
        <v>0.3564</v>
      </c>
      <c r="B20" s="0">
        <v>932.0877</v>
      </c>
    </row>
    <row r="21">
      <c r="A21" s="0">
        <v>0.3703</v>
      </c>
      <c r="B21" s="0">
        <v>937.8087</v>
      </c>
    </row>
    <row r="22">
      <c r="A22" s="0">
        <v>0.4306</v>
      </c>
      <c r="B22" s="0">
        <v>960.7033</v>
      </c>
    </row>
    <row r="23">
      <c r="A23" s="0">
        <v>0.4538</v>
      </c>
      <c r="B23" s="0">
        <v>966.4457</v>
      </c>
    </row>
    <row r="24">
      <c r="A24" s="0">
        <v>0.4828</v>
      </c>
      <c r="B24" s="0">
        <v>975.0458</v>
      </c>
    </row>
    <row r="25">
      <c r="A25" s="0">
        <v>0.5084</v>
      </c>
      <c r="B25" s="0">
        <v>982.2157</v>
      </c>
    </row>
    <row r="26">
      <c r="A26" s="0">
        <v>0.535</v>
      </c>
      <c r="B26" s="0">
        <v>983.6993</v>
      </c>
    </row>
    <row r="27">
      <c r="A27" s="0">
        <v>0.5594</v>
      </c>
      <c r="B27" s="0">
        <v>985.1776</v>
      </c>
    </row>
    <row r="28">
      <c r="A28" s="0">
        <v>0.5837</v>
      </c>
      <c r="B28" s="0">
        <v>989.5004</v>
      </c>
    </row>
    <row r="29">
      <c r="A29" s="0">
        <v>0.6342</v>
      </c>
      <c r="B29" s="0">
        <v>993.172</v>
      </c>
    </row>
    <row r="30">
      <c r="A30" s="0">
        <v>0.6603</v>
      </c>
      <c r="B30" s="0">
        <v>996.7877</v>
      </c>
    </row>
    <row r="31">
      <c r="A31" s="0">
        <v>0.6846</v>
      </c>
      <c r="B31" s="0">
        <v>998.266</v>
      </c>
    </row>
    <row r="32">
      <c r="A32" s="0">
        <v>0.7113</v>
      </c>
      <c r="B32" s="0">
        <v>1002.5941</v>
      </c>
    </row>
    <row r="33">
      <c r="A33" s="0">
        <v>0.76</v>
      </c>
      <c r="B33" s="0">
        <v>1005.5506</v>
      </c>
    </row>
    <row r="34">
      <c r="A34" s="0">
        <v>0.7855</v>
      </c>
      <c r="B34" s="0">
        <v>1007.0315</v>
      </c>
    </row>
    <row r="35">
      <c r="A35" s="0">
        <v>0.8099</v>
      </c>
      <c r="B35" s="0">
        <v>1008.5098</v>
      </c>
    </row>
    <row r="36">
      <c r="A36" s="0">
        <v>0.8354</v>
      </c>
      <c r="B36" s="0">
        <v>1009.9908</v>
      </c>
    </row>
    <row r="37">
      <c r="A37" s="0">
        <v>0.8853</v>
      </c>
      <c r="B37" s="0">
        <v>1014.3722</v>
      </c>
    </row>
    <row r="38">
      <c r="A38" s="0">
        <v>0.9108</v>
      </c>
      <c r="B38" s="0">
        <v>1017.2754</v>
      </c>
    </row>
    <row r="39">
      <c r="A39" s="0">
        <v>0.934</v>
      </c>
      <c r="B39" s="0">
        <v>1018.751</v>
      </c>
    </row>
    <row r="40">
      <c r="A40" s="0">
        <v>0.9606</v>
      </c>
      <c r="B40" s="0">
        <v>1024.5014</v>
      </c>
    </row>
    <row r="41">
      <c r="A41" s="0">
        <v>0.9804</v>
      </c>
      <c r="B41" s="0">
        <v>1033.0802</v>
      </c>
    </row>
    <row r="42">
      <c r="A42" s="0">
        <v>0.9932</v>
      </c>
      <c r="B42" s="0">
        <v>1054.4431</v>
      </c>
    </row>
    <row r="4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0.0308</v>
      </c>
      <c r="B3" s="0">
        <v>340.5487</v>
      </c>
    </row>
    <row r="4">
      <c r="A4" s="0">
        <v>0.0458</v>
      </c>
      <c r="B4" s="0">
        <v>366.5233</v>
      </c>
    </row>
    <row r="5">
      <c r="A5" s="0">
        <v>0.1334</v>
      </c>
      <c r="B5" s="0">
        <v>455.3781</v>
      </c>
    </row>
    <row r="6">
      <c r="A6" s="0">
        <v>0.1614</v>
      </c>
      <c r="B6" s="0">
        <v>477.3338</v>
      </c>
    </row>
    <row r="7">
      <c r="A7" s="0">
        <v>0.1893</v>
      </c>
      <c r="B7" s="0">
        <v>500.9563</v>
      </c>
    </row>
    <row r="8">
      <c r="A8" s="0">
        <v>0.2651</v>
      </c>
      <c r="B8" s="0">
        <v>556.3272</v>
      </c>
    </row>
    <row r="9">
      <c r="A9" s="0">
        <v>0.294</v>
      </c>
      <c r="B9" s="0">
        <v>567.1858</v>
      </c>
    </row>
    <row r="10">
      <c r="A10" s="0">
        <v>0.3283</v>
      </c>
      <c r="B10" s="0">
        <v>587.6533</v>
      </c>
    </row>
    <row r="11">
      <c r="A11" s="0">
        <v>0.3572</v>
      </c>
      <c r="B11" s="0">
        <v>597.236</v>
      </c>
    </row>
    <row r="12">
      <c r="A12" s="0">
        <v>0.3861</v>
      </c>
      <c r="B12" s="0">
        <v>607.3755</v>
      </c>
    </row>
    <row r="13">
      <c r="A13" s="0">
        <v>0.415</v>
      </c>
      <c r="B13" s="0">
        <v>618.1544</v>
      </c>
    </row>
    <row r="14">
      <c r="A14" s="0">
        <v>0.4438</v>
      </c>
      <c r="B14" s="0">
        <v>626.8178</v>
      </c>
    </row>
    <row r="15">
      <c r="A15" s="0">
        <v>0.4727</v>
      </c>
      <c r="B15" s="0">
        <v>632.4556</v>
      </c>
    </row>
    <row r="16">
      <c r="A16" s="0">
        <v>0.5016</v>
      </c>
      <c r="B16" s="0">
        <v>637.0299</v>
      </c>
    </row>
    <row r="17">
      <c r="A17" s="0">
        <v>0.5305</v>
      </c>
      <c r="B17" s="0">
        <v>638.7868</v>
      </c>
    </row>
    <row r="18">
      <c r="A18" s="0">
        <v>0.5594</v>
      </c>
      <c r="B18" s="0">
        <v>640.4943</v>
      </c>
    </row>
    <row r="19">
      <c r="A19" s="0">
        <v>0.5882</v>
      </c>
      <c r="B19" s="0">
        <v>642.5884</v>
      </c>
    </row>
    <row r="20">
      <c r="A20" s="0">
        <v>0.6171</v>
      </c>
      <c r="B20" s="0">
        <v>644.2836</v>
      </c>
    </row>
    <row r="21">
      <c r="A21" s="0">
        <v>0.646</v>
      </c>
      <c r="B21" s="0">
        <v>645.9694</v>
      </c>
    </row>
    <row r="22">
      <c r="A22" s="0">
        <v>0.6749</v>
      </c>
      <c r="B22" s="0">
        <v>648.8708</v>
      </c>
    </row>
    <row r="23">
      <c r="A23" s="0">
        <v>0.7037</v>
      </c>
      <c r="B23" s="0">
        <v>650.3525</v>
      </c>
    </row>
    <row r="24">
      <c r="A24" s="0">
        <v>0.7326</v>
      </c>
      <c r="B24" s="0">
        <v>651.5187</v>
      </c>
    </row>
    <row r="25">
      <c r="A25" s="0">
        <v>0.7615</v>
      </c>
      <c r="B25" s="0">
        <v>652.8426</v>
      </c>
    </row>
    <row r="26">
      <c r="A26" s="0">
        <v>0.7904</v>
      </c>
      <c r="B26" s="0">
        <v>654.0273</v>
      </c>
    </row>
    <row r="27">
      <c r="A27" s="0">
        <v>0.8193</v>
      </c>
      <c r="B27" s="0">
        <v>655.6606</v>
      </c>
    </row>
    <row r="28">
      <c r="A28" s="0">
        <v>0.8481</v>
      </c>
      <c r="B28" s="0">
        <v>656.6288</v>
      </c>
    </row>
    <row r="29">
      <c r="A29" s="0">
        <v>0.877</v>
      </c>
      <c r="B29" s="0">
        <v>657.9063</v>
      </c>
    </row>
    <row r="30">
      <c r="A30" s="0">
        <v>0.9059</v>
      </c>
      <c r="B30" s="0">
        <v>660.7614</v>
      </c>
    </row>
    <row r="31">
      <c r="A31" s="0">
        <v>0.9348</v>
      </c>
      <c r="B31" s="0">
        <v>665.0083</v>
      </c>
    </row>
    <row r="32">
      <c r="A32" s="0">
        <v>0.9637</v>
      </c>
      <c r="B32" s="0">
        <v>671.9</v>
      </c>
    </row>
    <row r="33">
      <c r="A33" s="0">
        <v>0.9889</v>
      </c>
      <c r="B33" s="0">
        <v>685.3179</v>
      </c>
    </row>
    <row r="34">
      <c r="A34" s="0">
        <v>0.1117</v>
      </c>
      <c r="B34" s="0">
        <v>436.6217</v>
      </c>
    </row>
    <row r="35">
      <c r="A35" s="0">
        <v>0.0898</v>
      </c>
      <c r="B35" s="0">
        <v>415.1365</v>
      </c>
    </row>
    <row r="36">
      <c r="A36" s="0">
        <v>0.0762</v>
      </c>
      <c r="B36" s="0">
        <v>397.9518</v>
      </c>
    </row>
    <row r="37">
      <c r="A37" s="0">
        <v>0.0595</v>
      </c>
      <c r="B37" s="0">
        <v>378.1885</v>
      </c>
    </row>
    <row r="38">
      <c r="A38" s="0">
        <v>0.215</v>
      </c>
      <c r="B38" s="0">
        <v>519.9997</v>
      </c>
    </row>
    <row r="39">
      <c r="A39" s="0">
        <v>0.2422</v>
      </c>
      <c r="B39" s="0">
        <v>539.772</v>
      </c>
    </row>
    <row r="40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0.0305</v>
      </c>
      <c r="B3" s="0">
        <v>429.7698</v>
      </c>
    </row>
    <row r="4">
      <c r="A4" s="0">
        <v>0.0449</v>
      </c>
      <c r="B4" s="0">
        <v>454.3197</v>
      </c>
    </row>
    <row r="5">
      <c r="A5" s="0">
        <v>0.0558</v>
      </c>
      <c r="B5" s="0">
        <v>468.3942</v>
      </c>
    </row>
    <row r="6">
      <c r="A6" s="0">
        <v>0.0684</v>
      </c>
      <c r="B6" s="0">
        <v>487.6137</v>
      </c>
    </row>
    <row r="7">
      <c r="A7" s="0">
        <v>0.0792</v>
      </c>
      <c r="B7" s="0">
        <v>503.5925</v>
      </c>
    </row>
    <row r="8">
      <c r="A8" s="0">
        <v>0.0942</v>
      </c>
      <c r="B8" s="0">
        <v>524.9414</v>
      </c>
    </row>
    <row r="9">
      <c r="A9" s="0">
        <v>0.1072</v>
      </c>
      <c r="B9" s="0">
        <v>538.998</v>
      </c>
    </row>
    <row r="10">
      <c r="A10" s="0">
        <v>0.1226</v>
      </c>
      <c r="B10" s="0">
        <v>559.9537</v>
      </c>
    </row>
    <row r="11">
      <c r="A11" s="0">
        <v>0.1352</v>
      </c>
      <c r="B11" s="0">
        <v>572.2691</v>
      </c>
    </row>
    <row r="12">
      <c r="A12" s="0">
        <v>0.1487</v>
      </c>
      <c r="B12" s="0">
        <v>590.2902</v>
      </c>
    </row>
    <row r="13">
      <c r="A13" s="0">
        <v>0.1641</v>
      </c>
      <c r="B13" s="0">
        <v>605.2052</v>
      </c>
    </row>
    <row r="14">
      <c r="A14" s="0">
        <v>0.1794</v>
      </c>
      <c r="B14" s="0">
        <v>621.9343</v>
      </c>
    </row>
    <row r="15">
      <c r="A15" s="0">
        <v>0.1966</v>
      </c>
      <c r="B15" s="0">
        <v>639.5363</v>
      </c>
    </row>
    <row r="16">
      <c r="A16" s="0">
        <v>0.2126</v>
      </c>
      <c r="B16" s="0">
        <v>655.449</v>
      </c>
    </row>
    <row r="17">
      <c r="A17" s="0">
        <v>0.2281</v>
      </c>
      <c r="B17" s="0">
        <v>669.8006</v>
      </c>
    </row>
    <row r="18">
      <c r="A18" s="0">
        <v>0.248</v>
      </c>
      <c r="B18" s="0">
        <v>687.1281</v>
      </c>
    </row>
    <row r="19">
      <c r="A19" s="0">
        <v>0.2679</v>
      </c>
      <c r="B19" s="0">
        <v>704.5906</v>
      </c>
    </row>
    <row r="20">
      <c r="A20" s="0">
        <v>0.2859</v>
      </c>
      <c r="B20" s="0">
        <v>717.4475</v>
      </c>
    </row>
    <row r="21">
      <c r="A21" s="0">
        <v>0.304</v>
      </c>
      <c r="B21" s="0">
        <v>731.0429</v>
      </c>
    </row>
    <row r="22">
      <c r="A22" s="0">
        <v>0.3238</v>
      </c>
      <c r="B22" s="0">
        <v>745.7384</v>
      </c>
    </row>
    <row r="23">
      <c r="A23" s="0">
        <v>0.3437</v>
      </c>
      <c r="B23" s="0">
        <v>758.2744</v>
      </c>
    </row>
    <row r="24">
      <c r="A24" s="0">
        <v>0.3635</v>
      </c>
      <c r="B24" s="0">
        <v>768.7519</v>
      </c>
    </row>
    <row r="25">
      <c r="A25" s="0">
        <v>0.3834</v>
      </c>
      <c r="B25" s="0">
        <v>776.9349</v>
      </c>
    </row>
    <row r="26">
      <c r="A26" s="0">
        <v>0.4032</v>
      </c>
      <c r="B26" s="0">
        <v>786.8321</v>
      </c>
    </row>
    <row r="27">
      <c r="A27" s="0">
        <v>0.4231</v>
      </c>
      <c r="B27" s="0">
        <v>796.5404</v>
      </c>
    </row>
    <row r="28">
      <c r="A28" s="0">
        <v>0.4429</v>
      </c>
      <c r="B28" s="0">
        <v>804.0485</v>
      </c>
    </row>
    <row r="29">
      <c r="A29" s="0">
        <v>0.4628</v>
      </c>
      <c r="B29" s="0">
        <v>810.0044</v>
      </c>
    </row>
    <row r="30">
      <c r="A30" s="0">
        <v>0.4826</v>
      </c>
      <c r="B30" s="0">
        <v>816.0841</v>
      </c>
    </row>
    <row r="31">
      <c r="A31" s="0">
        <v>0.5025</v>
      </c>
      <c r="B31" s="0">
        <v>821.6688</v>
      </c>
    </row>
    <row r="32">
      <c r="A32" s="0">
        <v>0.5224</v>
      </c>
      <c r="B32" s="0">
        <v>826.5899</v>
      </c>
    </row>
    <row r="33">
      <c r="A33" s="0">
        <v>0.5422</v>
      </c>
      <c r="B33" s="0">
        <v>830.9262</v>
      </c>
    </row>
    <row r="34">
      <c r="A34" s="0">
        <v>0.5621</v>
      </c>
      <c r="B34" s="0">
        <v>834.5201</v>
      </c>
    </row>
    <row r="35">
      <c r="A35" s="0">
        <v>0.5819</v>
      </c>
      <c r="B35" s="0">
        <v>839.0388</v>
      </c>
    </row>
    <row r="36">
      <c r="A36" s="0">
        <v>0.6018</v>
      </c>
      <c r="B36" s="0">
        <v>840.898</v>
      </c>
    </row>
    <row r="37">
      <c r="A37" s="0">
        <v>0.6216</v>
      </c>
      <c r="B37" s="0">
        <v>844.0194</v>
      </c>
    </row>
    <row r="38">
      <c r="A38" s="0">
        <v>0.6415</v>
      </c>
      <c r="B38" s="0">
        <v>846.466</v>
      </c>
    </row>
    <row r="39">
      <c r="A39" s="0">
        <v>0.6613</v>
      </c>
      <c r="B39" s="0">
        <v>849.7899</v>
      </c>
    </row>
    <row r="40">
      <c r="A40" s="0">
        <v>0.6812</v>
      </c>
      <c r="B40" s="0">
        <v>851.8316</v>
      </c>
    </row>
    <row r="41">
      <c r="A41" s="0">
        <v>0.701</v>
      </c>
      <c r="B41" s="0">
        <v>853.5358</v>
      </c>
    </row>
    <row r="42">
      <c r="A42" s="0">
        <v>0.7209</v>
      </c>
      <c r="B42" s="0">
        <v>855.555</v>
      </c>
    </row>
    <row r="43">
      <c r="A43" s="0">
        <v>0.7407</v>
      </c>
      <c r="B43" s="0">
        <v>855.9995</v>
      </c>
    </row>
    <row r="44">
      <c r="A44" s="0">
        <v>0.7606</v>
      </c>
      <c r="B44" s="0">
        <v>858.3111</v>
      </c>
    </row>
    <row r="45">
      <c r="A45" s="0">
        <v>0.7805</v>
      </c>
      <c r="B45" s="0">
        <v>859.6441</v>
      </c>
    </row>
    <row r="46">
      <c r="A46" s="0">
        <v>0.8003</v>
      </c>
      <c r="B46" s="0">
        <v>863.0918</v>
      </c>
    </row>
    <row r="47">
      <c r="A47" s="0">
        <v>0.8202</v>
      </c>
      <c r="B47" s="0">
        <v>863.0638</v>
      </c>
    </row>
    <row r="48">
      <c r="A48" s="0">
        <v>0.84</v>
      </c>
      <c r="B48" s="0">
        <v>863.5758</v>
      </c>
    </row>
    <row r="49">
      <c r="A49" s="0">
        <v>0.8599</v>
      </c>
      <c r="B49" s="0">
        <v>865.55</v>
      </c>
    </row>
    <row r="50">
      <c r="A50" s="0">
        <v>0.8797</v>
      </c>
      <c r="B50" s="0">
        <v>868.199</v>
      </c>
    </row>
    <row r="51">
      <c r="A51" s="0">
        <v>0.8996</v>
      </c>
      <c r="B51" s="0">
        <v>870.1057</v>
      </c>
    </row>
    <row r="52">
      <c r="A52" s="0">
        <v>0.9194</v>
      </c>
      <c r="B52" s="0">
        <v>872.8223</v>
      </c>
    </row>
    <row r="53">
      <c r="A53" s="0">
        <v>0.9393</v>
      </c>
      <c r="B53" s="0">
        <v>877.6984</v>
      </c>
    </row>
    <row r="54">
      <c r="A54" s="0">
        <v>0.9597</v>
      </c>
      <c r="B54" s="0">
        <v>883.6522</v>
      </c>
    </row>
    <row r="55">
      <c r="A55" s="0">
        <v>0.9775</v>
      </c>
      <c r="B55" s="0">
        <v>895.7376</v>
      </c>
    </row>
    <row r="56">
      <c r="A56" s="0">
        <v>0.9883</v>
      </c>
      <c r="B56" s="0">
        <v>921.2569</v>
      </c>
    </row>
    <row r="57">
      <c r="A57" s="0">
        <v>0.9943</v>
      </c>
      <c r="B57" s="0">
        <v>931.1956</v>
      </c>
    </row>
    <row r="58"/>
  </sheetData>
  <headerFooter/>
  <drawing r:id="rId1"/>
</worksheet>
</file>