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250  0-1-0-280 " sheetId="1" r:id="rId1"/>
    <sheet name="Figure 5 300  0-1-0-280 " sheetId="2" r:id="rId4"/>
    <sheet name="Figure 5 350  0-1-0-280 " sheetId="3" r:id="rId5"/>
    <sheet name="Figure 5 450  0-1-0-28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<sst xmlns="http://schemas.openxmlformats.org/spreadsheetml/2006/main" count="2" uniqueCount="2">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</sst>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5 250  0-1-0-280 '!$A$3:$A$70</c:f>
            </c:numRef>
          </c:xVal>
          <c:yVal>
            <c:numRef>
              <c:f>'Figure 5 250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5 300  0-1-0-280 '!$A$3:$A$70</c:f>
            </c:numRef>
          </c:xVal>
          <c:yVal>
            <c:numRef>
              <c:f>'Figure 5 300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5 350  0-1-0-280 '!$A$3:$A$70</c:f>
            </c:numRef>
          </c:xVal>
          <c:yVal>
            <c:numRef>
              <c:f>'Figure 5 350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5 450  0-1-0-280 '!$A$3:$A$70</c:f>
            </c:numRef>
          </c:xVal>
          <c:yVal>
            <c:numRef>
              <c:f>'Figure 5 450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250</v>
      </c>
    </row>
    <row r="2">
      <c r="A2" s="0" t="s">
        <v>0</v>
      </c>
      <c r="B2" s="0" t="s">
        <v>1</v>
      </c>
    </row>
    <row r="3">
      <c r="A3" s="0">
        <v>0.14</v>
      </c>
      <c r="B3" s="0">
        <v>96.2098</v>
      </c>
    </row>
    <row r="4">
      <c r="A4" s="0">
        <v>0.16</v>
      </c>
      <c r="B4" s="0">
        <v>97.548</v>
      </c>
    </row>
    <row r="5">
      <c r="A5" s="0">
        <v>0.18</v>
      </c>
      <c r="B5" s="0">
        <v>98.6691</v>
      </c>
    </row>
    <row r="6">
      <c r="A6" s="0">
        <v>0.2</v>
      </c>
      <c r="B6" s="0">
        <v>99.5613</v>
      </c>
    </row>
    <row r="7">
      <c r="A7" s="0">
        <v>0.22</v>
      </c>
      <c r="B7" s="0">
        <v>100.3069</v>
      </c>
    </row>
    <row r="8">
      <c r="A8" s="0">
        <v>0.24</v>
      </c>
      <c r="B8" s="0">
        <v>100.9908</v>
      </c>
    </row>
    <row r="9">
      <c r="A9" s="0">
        <v>0.26</v>
      </c>
      <c r="B9" s="0">
        <v>101.6956</v>
      </c>
    </row>
    <row r="10">
      <c r="A10" s="0">
        <v>0.28</v>
      </c>
      <c r="B10" s="0">
        <v>102.4388</v>
      </c>
    </row>
    <row r="11">
      <c r="A11" s="0">
        <v>0.3</v>
      </c>
      <c r="B11" s="0">
        <v>103.1785</v>
      </c>
    </row>
    <row r="12">
      <c r="A12" s="0">
        <v>0.32</v>
      </c>
      <c r="B12" s="0">
        <v>103.8721</v>
      </c>
    </row>
    <row r="13">
      <c r="A13" s="0">
        <v>0.34</v>
      </c>
      <c r="B13" s="0">
        <v>104.4731</v>
      </c>
    </row>
    <row r="14">
      <c r="A14" s="0">
        <v>0.36</v>
      </c>
      <c r="B14" s="0">
        <v>104.9746</v>
      </c>
    </row>
    <row r="15">
      <c r="A15" s="0">
        <v>0.38</v>
      </c>
      <c r="B15" s="0">
        <v>105.3979</v>
      </c>
    </row>
    <row r="16">
      <c r="A16" s="0">
        <v>0.4</v>
      </c>
      <c r="B16" s="0">
        <v>105.7602</v>
      </c>
    </row>
    <row r="17">
      <c r="A17" s="0">
        <v>0.42</v>
      </c>
      <c r="B17" s="0">
        <v>106.0812</v>
      </c>
    </row>
    <row r="18">
      <c r="A18" s="0">
        <v>0.44</v>
      </c>
      <c r="B18" s="0">
        <v>106.3722</v>
      </c>
    </row>
    <row r="19">
      <c r="A19" s="0">
        <v>0.46</v>
      </c>
      <c r="B19" s="0">
        <v>106.6374</v>
      </c>
    </row>
    <row r="20">
      <c r="A20" s="0">
        <v>0.48</v>
      </c>
      <c r="B20" s="0">
        <v>106.8837</v>
      </c>
    </row>
    <row r="21">
      <c r="A21" s="0">
        <v>0.5</v>
      </c>
      <c r="B21" s="0">
        <v>107.1179</v>
      </c>
    </row>
    <row r="22">
      <c r="A22" s="0">
        <v>0.52</v>
      </c>
      <c r="B22" s="0">
        <v>107.3453</v>
      </c>
    </row>
    <row r="23">
      <c r="A23" s="0">
        <v>0.54</v>
      </c>
      <c r="B23" s="0">
        <v>107.5698</v>
      </c>
    </row>
    <row r="24">
      <c r="A24" s="0">
        <v>0.56</v>
      </c>
      <c r="B24" s="0">
        <v>107.7953</v>
      </c>
    </row>
    <row r="25">
      <c r="A25" s="0">
        <v>0.58</v>
      </c>
      <c r="B25" s="0">
        <v>108.0243</v>
      </c>
    </row>
    <row r="26">
      <c r="A26" s="0">
        <v>0.6</v>
      </c>
      <c r="B26" s="0">
        <v>108.2573</v>
      </c>
    </row>
    <row r="27">
      <c r="A27" s="0">
        <v>0.62</v>
      </c>
      <c r="B27" s="0">
        <v>108.4923</v>
      </c>
    </row>
    <row r="28">
      <c r="A28" s="0">
        <v>0.64</v>
      </c>
      <c r="B28" s="0">
        <v>108.7266</v>
      </c>
    </row>
    <row r="29">
      <c r="A29" s="0">
        <v>0.66</v>
      </c>
      <c r="B29" s="0">
        <v>108.959</v>
      </c>
    </row>
    <row r="30">
      <c r="A30" s="0">
        <v>0.68</v>
      </c>
      <c r="B30" s="0">
        <v>109.1825</v>
      </c>
    </row>
    <row r="31">
      <c r="A31" s="0">
        <v>0.7</v>
      </c>
      <c r="B31" s="0">
        <v>109.3839</v>
      </c>
    </row>
    <row r="32">
      <c r="A32" s="0">
        <v>0.72</v>
      </c>
      <c r="B32" s="0">
        <v>109.5521</v>
      </c>
    </row>
    <row r="33">
      <c r="A33" s="0">
        <v>0.74</v>
      </c>
      <c r="B33" s="0">
        <v>109.6755</v>
      </c>
    </row>
    <row r="34">
      <c r="A34" s="0">
        <v>0.76</v>
      </c>
      <c r="B34" s="0">
        <v>109.7578</v>
      </c>
    </row>
    <row r="35">
      <c r="A35" s="0">
        <v>0.78</v>
      </c>
      <c r="B35" s="0">
        <v>109.8149</v>
      </c>
    </row>
    <row r="36">
      <c r="A36" s="0">
        <v>0.8</v>
      </c>
      <c r="B36" s="0">
        <v>109.8623</v>
      </c>
    </row>
    <row r="37">
      <c r="A37" s="0">
        <v>0.82</v>
      </c>
      <c r="B37" s="0">
        <v>109.9157</v>
      </c>
    </row>
    <row r="38">
      <c r="A38" s="0">
        <v>0.84</v>
      </c>
      <c r="B38" s="0">
        <v>109.9814</v>
      </c>
    </row>
    <row r="39">
      <c r="A39" s="0">
        <v>0.86</v>
      </c>
      <c r="B39" s="0">
        <v>110.0565</v>
      </c>
    </row>
    <row r="40">
      <c r="A40" s="0">
        <v>0.88</v>
      </c>
      <c r="B40" s="0">
        <v>110.1379</v>
      </c>
    </row>
    <row r="41">
      <c r="A41" s="0">
        <v>0.9</v>
      </c>
      <c r="B41" s="0">
        <v>110.2447</v>
      </c>
    </row>
    <row r="42">
      <c r="A42" s="0">
        <v>0.92</v>
      </c>
      <c r="B42" s="0">
        <v>110.3501</v>
      </c>
    </row>
    <row r="43">
      <c r="A43" s="0">
        <v>0.94</v>
      </c>
      <c r="B43" s="0">
        <v>110.3948</v>
      </c>
    </row>
    <row r="44">
      <c r="A44" s="0">
        <v>0.1113</v>
      </c>
      <c r="B44" s="0">
        <v>95.6098</v>
      </c>
    </row>
    <row r="45">
      <c r="A45" s="0">
        <v>0.0914</v>
      </c>
      <c r="B45" s="0">
        <v>94.0921</v>
      </c>
    </row>
    <row r="46">
      <c r="A46" s="0">
        <v>0.0641</v>
      </c>
      <c r="B46" s="0">
        <v>91.0569</v>
      </c>
    </row>
    <row r="47">
      <c r="A47" s="0">
        <v>0.0431</v>
      </c>
      <c r="B47" s="0">
        <v>88.7805</v>
      </c>
    </row>
    <row r="48">
      <c r="A48" s="0">
        <v>0.0305</v>
      </c>
      <c r="B48" s="0">
        <v>86.5041</v>
      </c>
    </row>
    <row r="49">
      <c r="A49" s="0">
        <v>0.0179</v>
      </c>
      <c r="B49" s="0">
        <v>83.0894</v>
      </c>
    </row>
    <row r="50">
      <c r="A50" s="0">
        <v>0.0116</v>
      </c>
      <c r="B50" s="0">
        <v>79.2954</v>
      </c>
    </row>
    <row r="51">
      <c r="A51" s="0">
        <v>0</v>
      </c>
      <c r="B51" s="0">
        <v>59.9458</v>
      </c>
    </row>
    <row r="52">
      <c r="A52" s="0">
        <v>0.9821</v>
      </c>
      <c r="B52" s="0">
        <v>110.4065</v>
      </c>
    </row>
    <row r="53">
      <c r="A53" s="0">
        <v>0.9643</v>
      </c>
      <c r="B53" s="0">
        <v>110.4065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300</v>
      </c>
    </row>
    <row r="2">
      <c r="A2" s="0" t="s">
        <v>0</v>
      </c>
      <c r="B2" s="0" t="s">
        <v>1</v>
      </c>
    </row>
    <row r="3">
      <c r="A3" s="0">
        <v>0.0011</v>
      </c>
      <c r="B3" s="0">
        <v>67.0953</v>
      </c>
    </row>
    <row r="4">
      <c r="A4" s="0">
        <v>-0.0003</v>
      </c>
      <c r="B4" s="0">
        <v>0.6261</v>
      </c>
    </row>
    <row r="5">
      <c r="A5" s="0">
        <v>0.0006</v>
      </c>
      <c r="B5" s="0">
        <v>46.4809</v>
      </c>
    </row>
    <row r="6">
      <c r="A6" s="0">
        <v>0.0004</v>
      </c>
      <c r="B6" s="0">
        <v>31.8252</v>
      </c>
    </row>
    <row r="7">
      <c r="A7" s="0">
        <v>0.0004</v>
      </c>
      <c r="B7" s="0">
        <v>22.6852</v>
      </c>
    </row>
    <row r="8">
      <c r="A8" s="0">
        <v>0.0004</v>
      </c>
      <c r="B8" s="0">
        <v>13.5451</v>
      </c>
    </row>
    <row r="9">
      <c r="A9" s="0">
        <v>0.0115</v>
      </c>
      <c r="B9" s="0">
        <v>86.4495</v>
      </c>
    </row>
    <row r="10">
      <c r="A10" s="0">
        <v>0.0257</v>
      </c>
      <c r="B10" s="0">
        <v>97.3373</v>
      </c>
    </row>
    <row r="11">
      <c r="A11" s="0">
        <v>0.0486</v>
      </c>
      <c r="B11" s="0">
        <v>101.7138</v>
      </c>
    </row>
    <row r="12">
      <c r="A12" s="0">
        <v>0.0739</v>
      </c>
      <c r="B12" s="0">
        <v>106.1949</v>
      </c>
    </row>
    <row r="13">
      <c r="A13" s="0">
        <v>0.0992</v>
      </c>
      <c r="B13" s="0">
        <v>109.2638</v>
      </c>
    </row>
    <row r="14">
      <c r="A14" s="0">
        <v>0.1245</v>
      </c>
      <c r="B14" s="0">
        <v>111.0327</v>
      </c>
    </row>
    <row r="15">
      <c r="A15" s="0">
        <v>0.1498</v>
      </c>
      <c r="B15" s="0">
        <v>112.6316</v>
      </c>
    </row>
    <row r="16">
      <c r="A16" s="0">
        <v>0.1751</v>
      </c>
      <c r="B16" s="0">
        <v>114.5316</v>
      </c>
    </row>
    <row r="17">
      <c r="A17" s="0">
        <v>0.2005</v>
      </c>
      <c r="B17" s="0">
        <v>116.2275</v>
      </c>
    </row>
    <row r="18">
      <c r="A18" s="0">
        <v>0.2258</v>
      </c>
      <c r="B18" s="0">
        <v>117.1379</v>
      </c>
    </row>
    <row r="19">
      <c r="A19" s="0">
        <v>0.2511</v>
      </c>
      <c r="B19" s="0">
        <v>118.1674</v>
      </c>
    </row>
    <row r="20">
      <c r="A20" s="0">
        <v>0.2764</v>
      </c>
      <c r="B20" s="0">
        <v>119.173</v>
      </c>
    </row>
    <row r="21">
      <c r="A21" s="0">
        <v>0.3009</v>
      </c>
      <c r="B21" s="0">
        <v>120.0949</v>
      </c>
    </row>
    <row r="22">
      <c r="A22" s="0">
        <v>0.327</v>
      </c>
      <c r="B22" s="0">
        <v>120.8689</v>
      </c>
    </row>
    <row r="23">
      <c r="A23" s="0">
        <v>0.3523</v>
      </c>
      <c r="B23" s="0">
        <v>121.7026</v>
      </c>
    </row>
    <row r="24">
      <c r="A24" s="0">
        <v>0.3787</v>
      </c>
      <c r="B24" s="0">
        <v>122.348</v>
      </c>
    </row>
    <row r="25">
      <c r="A25" s="0">
        <v>0.4029</v>
      </c>
      <c r="B25" s="0">
        <v>122.6719</v>
      </c>
    </row>
    <row r="26">
      <c r="A26" s="0">
        <v>0.4282</v>
      </c>
      <c r="B26" s="0">
        <v>123.4217</v>
      </c>
    </row>
    <row r="27">
      <c r="A27" s="0">
        <v>0.4535</v>
      </c>
      <c r="B27" s="0">
        <v>124.0453</v>
      </c>
    </row>
    <row r="28">
      <c r="A28" s="0">
        <v>0.4788</v>
      </c>
      <c r="B28" s="0">
        <v>124.5999</v>
      </c>
    </row>
    <row r="29">
      <c r="A29" s="0">
        <v>0.5041</v>
      </c>
      <c r="B29" s="0">
        <v>125.2545</v>
      </c>
    </row>
    <row r="30">
      <c r="A30" s="0">
        <v>0.5294</v>
      </c>
      <c r="B30" s="0">
        <v>125.5389</v>
      </c>
    </row>
    <row r="31">
      <c r="A31" s="0">
        <v>0.5547</v>
      </c>
      <c r="B31" s="0">
        <v>125.798</v>
      </c>
    </row>
    <row r="32">
      <c r="A32" s="0">
        <v>0.58</v>
      </c>
      <c r="B32" s="0">
        <v>126.3672</v>
      </c>
    </row>
    <row r="33">
      <c r="A33" s="0">
        <v>0.6053</v>
      </c>
      <c r="B33" s="0">
        <v>126.4922</v>
      </c>
    </row>
    <row r="34">
      <c r="A34" s="0">
        <v>0.6306</v>
      </c>
      <c r="B34" s="0">
        <v>127.2241</v>
      </c>
    </row>
    <row r="35">
      <c r="A35" s="0">
        <v>0.6564</v>
      </c>
      <c r="B35" s="0">
        <v>126.9638</v>
      </c>
    </row>
    <row r="36">
      <c r="A36" s="0">
        <v>0.6819</v>
      </c>
      <c r="B36" s="0">
        <v>128.2102</v>
      </c>
    </row>
    <row r="37">
      <c r="A37" s="0">
        <v>0.7066</v>
      </c>
      <c r="B37" s="0">
        <v>127.7358</v>
      </c>
    </row>
    <row r="38">
      <c r="A38" s="0">
        <v>0.7303</v>
      </c>
      <c r="B38" s="0">
        <v>128.285</v>
      </c>
    </row>
    <row r="39">
      <c r="A39" s="0">
        <v>0.7572</v>
      </c>
      <c r="B39" s="0">
        <v>127.787</v>
      </c>
    </row>
    <row r="40">
      <c r="A40" s="0">
        <v>0.7825</v>
      </c>
      <c r="B40" s="0">
        <v>128.6522</v>
      </c>
    </row>
    <row r="41">
      <c r="A41" s="0">
        <v>0.8078</v>
      </c>
      <c r="B41" s="0">
        <v>128.6522</v>
      </c>
    </row>
    <row r="42">
      <c r="A42" s="0">
        <v>0.8331</v>
      </c>
      <c r="B42" s="0">
        <v>129.0211</v>
      </c>
    </row>
    <row r="43">
      <c r="A43" s="0">
        <v>0.8584</v>
      </c>
      <c r="B43" s="0">
        <v>128.9478</v>
      </c>
    </row>
    <row r="44">
      <c r="A44" s="0">
        <v>0.8837</v>
      </c>
      <c r="B44" s="0">
        <v>129.3841</v>
      </c>
    </row>
    <row r="45">
      <c r="A45" s="0">
        <v>0.909</v>
      </c>
      <c r="B45" s="0">
        <v>129.0687</v>
      </c>
    </row>
    <row r="46">
      <c r="A46" s="0">
        <v>0.9343</v>
      </c>
      <c r="B46" s="0">
        <v>129.909</v>
      </c>
    </row>
    <row r="47">
      <c r="A47" s="0">
        <v>0.9591</v>
      </c>
      <c r="B47" s="0">
        <v>129.6741</v>
      </c>
    </row>
    <row r="48">
      <c r="A48" s="0">
        <v>0.9849</v>
      </c>
      <c r="B48" s="0">
        <v>130.5266</v>
      </c>
    </row>
    <row r="49">
      <c r="A49" s="0">
        <v>0.9999</v>
      </c>
      <c r="B49" s="0">
        <v>130.6516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-0.0008</v>
      </c>
      <c r="B3" s="0">
        <v>70.9396</v>
      </c>
    </row>
    <row r="4">
      <c r="A4" s="0">
        <v>-0.001</v>
      </c>
      <c r="B4" s="0">
        <v>49.8081</v>
      </c>
    </row>
    <row r="5">
      <c r="A5" s="0">
        <v>-0.0004</v>
      </c>
      <c r="B5" s="0">
        <v>40.4261</v>
      </c>
    </row>
    <row r="6">
      <c r="A6" s="0">
        <v>0.0023</v>
      </c>
      <c r="B6" s="0">
        <v>83.8899</v>
      </c>
    </row>
    <row r="7">
      <c r="A7" s="0">
        <v>0.0164</v>
      </c>
      <c r="B7" s="0">
        <v>101.164</v>
      </c>
    </row>
    <row r="8">
      <c r="A8" s="0">
        <v>0.0083</v>
      </c>
      <c r="B8" s="0">
        <v>90.3149</v>
      </c>
    </row>
    <row r="9">
      <c r="A9" s="0">
        <v>0.0404</v>
      </c>
      <c r="B9" s="0">
        <v>109.6915</v>
      </c>
    </row>
    <row r="10">
      <c r="A10" s="0">
        <v>0.066</v>
      </c>
      <c r="B10" s="0">
        <v>117.1885</v>
      </c>
    </row>
    <row r="11">
      <c r="A11" s="0">
        <v>0.0913</v>
      </c>
      <c r="B11" s="0">
        <v>122.2711</v>
      </c>
    </row>
    <row r="12">
      <c r="A12" s="0">
        <v>0.1166</v>
      </c>
      <c r="B12" s="0">
        <v>125.7245</v>
      </c>
    </row>
    <row r="13">
      <c r="A13" s="0">
        <v>0.1419</v>
      </c>
      <c r="B13" s="0">
        <v>129.3576</v>
      </c>
    </row>
    <row r="14">
      <c r="A14" s="0">
        <v>0.1672</v>
      </c>
      <c r="B14" s="0">
        <v>132.2225</v>
      </c>
    </row>
    <row r="15">
      <c r="A15" s="0">
        <v>0.1925</v>
      </c>
      <c r="B15" s="0">
        <v>134.7535</v>
      </c>
    </row>
    <row r="16">
      <c r="A16" s="0">
        <v>0.2178</v>
      </c>
      <c r="B16" s="0">
        <v>137.2031</v>
      </c>
    </row>
    <row r="17">
      <c r="A17" s="0">
        <v>0.2432</v>
      </c>
      <c r="B17" s="0">
        <v>139.1987</v>
      </c>
    </row>
    <row r="18">
      <c r="A18" s="0">
        <v>0.2685</v>
      </c>
      <c r="B18" s="0">
        <v>140.7377</v>
      </c>
    </row>
    <row r="19">
      <c r="A19" s="0">
        <v>0.2946</v>
      </c>
      <c r="B19" s="0">
        <v>141.955</v>
      </c>
    </row>
    <row r="20">
      <c r="A20" s="0">
        <v>0.3191</v>
      </c>
      <c r="B20" s="0">
        <v>143.7868</v>
      </c>
    </row>
    <row r="21">
      <c r="A21" s="0">
        <v>0.3444</v>
      </c>
      <c r="B21" s="0">
        <v>145.474</v>
      </c>
    </row>
    <row r="22">
      <c r="A22" s="0">
        <v>0.3697</v>
      </c>
      <c r="B22" s="0">
        <v>146.5574</v>
      </c>
    </row>
    <row r="23">
      <c r="A23" s="0">
        <v>0.3951</v>
      </c>
      <c r="B23" s="0">
        <v>147.2698</v>
      </c>
    </row>
    <row r="24">
      <c r="A24" s="0">
        <v>0.4203</v>
      </c>
      <c r="B24" s="0">
        <v>148.5984</v>
      </c>
    </row>
    <row r="25">
      <c r="A25" s="0">
        <v>0.4456</v>
      </c>
      <c r="B25" s="0">
        <v>148.0288</v>
      </c>
    </row>
    <row r="26">
      <c r="A26" s="0">
        <v>0.4709</v>
      </c>
      <c r="B26" s="0">
        <v>150.6989</v>
      </c>
    </row>
    <row r="27">
      <c r="A27" s="0">
        <v>0.4962</v>
      </c>
      <c r="B27" s="0">
        <v>150.1991</v>
      </c>
    </row>
    <row r="28">
      <c r="A28" s="0">
        <v>0.5209</v>
      </c>
      <c r="B28" s="0">
        <v>151.5403</v>
      </c>
    </row>
    <row r="29">
      <c r="A29" s="0">
        <v>0.5468</v>
      </c>
      <c r="B29" s="0">
        <v>151.2226</v>
      </c>
    </row>
    <row r="30">
      <c r="A30" s="0">
        <v>0.5721</v>
      </c>
      <c r="B30" s="0">
        <v>153.3112</v>
      </c>
    </row>
    <row r="31">
      <c r="A31" s="0">
        <v>0.5974</v>
      </c>
      <c r="B31" s="0">
        <v>152.3484</v>
      </c>
    </row>
    <row r="32">
      <c r="A32" s="0">
        <v>0.6227</v>
      </c>
      <c r="B32" s="0">
        <v>153.9658</v>
      </c>
    </row>
    <row r="33">
      <c r="A33" s="0">
        <v>0.6486</v>
      </c>
      <c r="B33" s="0">
        <v>153.2742</v>
      </c>
    </row>
    <row r="34">
      <c r="A34" s="0">
        <v>0.6733</v>
      </c>
      <c r="B34" s="0">
        <v>154.2633</v>
      </c>
    </row>
    <row r="35">
      <c r="A35" s="0">
        <v>0.6986</v>
      </c>
      <c r="B35" s="0">
        <v>154.1348</v>
      </c>
    </row>
    <row r="36">
      <c r="A36" s="0">
        <v>0.7239</v>
      </c>
      <c r="B36" s="0">
        <v>154.6084</v>
      </c>
    </row>
    <row r="37">
      <c r="A37" s="0">
        <v>0.7493</v>
      </c>
      <c r="B37" s="0">
        <v>154.2811</v>
      </c>
    </row>
    <row r="38">
      <c r="A38" s="0">
        <v>0.7746</v>
      </c>
      <c r="B38" s="0">
        <v>154.6263</v>
      </c>
    </row>
    <row r="39">
      <c r="A39" s="0">
        <v>0.7999</v>
      </c>
      <c r="B39" s="0">
        <v>154.4835</v>
      </c>
    </row>
    <row r="40">
      <c r="A40" s="0">
        <v>0.8252</v>
      </c>
      <c r="B40" s="0">
        <v>154.6263</v>
      </c>
    </row>
    <row r="41">
      <c r="A41" s="0">
        <v>0.8505</v>
      </c>
      <c r="B41" s="0">
        <v>154.3645</v>
      </c>
    </row>
    <row r="42">
      <c r="A42" s="0">
        <v>0.8758</v>
      </c>
      <c r="B42" s="0">
        <v>154.6263</v>
      </c>
    </row>
    <row r="43">
      <c r="A43" s="0">
        <v>0.9011</v>
      </c>
      <c r="B43" s="0">
        <v>154.4299</v>
      </c>
    </row>
    <row r="44">
      <c r="A44" s="0">
        <v>0.9264</v>
      </c>
      <c r="B44" s="0">
        <v>154.6263</v>
      </c>
    </row>
    <row r="45">
      <c r="A45" s="0">
        <v>0.9517</v>
      </c>
      <c r="B45" s="0">
        <v>154.8488</v>
      </c>
    </row>
    <row r="46">
      <c r="A46" s="0">
        <v>0.977</v>
      </c>
      <c r="B46" s="0">
        <v>155.1083</v>
      </c>
    </row>
    <row r="47">
      <c r="A47" s="0">
        <v>0.996</v>
      </c>
      <c r="B47" s="0">
        <v>155.2154</v>
      </c>
    </row>
    <row r="4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0.0004</v>
      </c>
      <c r="B3" s="0">
        <v>90.1607</v>
      </c>
    </row>
    <row r="4">
      <c r="A4" s="0">
        <v>0.0005</v>
      </c>
      <c r="B4" s="0">
        <v>79.6545</v>
      </c>
    </row>
    <row r="5">
      <c r="A5" s="0">
        <v>-0.0001</v>
      </c>
      <c r="B5" s="0">
        <v>56.8258</v>
      </c>
    </row>
    <row r="6">
      <c r="A6" s="0">
        <v>0.0031</v>
      </c>
      <c r="B6" s="0">
        <v>108.551</v>
      </c>
    </row>
    <row r="7">
      <c r="A7" s="0">
        <v>0.0072</v>
      </c>
      <c r="B7" s="0">
        <v>119.2453</v>
      </c>
    </row>
    <row r="8">
      <c r="A8" s="0">
        <v>0.018</v>
      </c>
      <c r="B8" s="0">
        <v>129.4809</v>
      </c>
    </row>
    <row r="9">
      <c r="A9" s="0">
        <v>0.035</v>
      </c>
      <c r="B9" s="0">
        <v>138.8722</v>
      </c>
    </row>
    <row r="10">
      <c r="A10" s="0">
        <v>0.0542</v>
      </c>
      <c r="B10" s="0">
        <v>148.2719</v>
      </c>
    </row>
    <row r="11">
      <c r="A11" s="0">
        <v>0.0771</v>
      </c>
      <c r="B11" s="0">
        <v>157.1468</v>
      </c>
    </row>
    <row r="12">
      <c r="A12" s="0">
        <v>0.1005</v>
      </c>
      <c r="B12" s="0">
        <v>163.2962</v>
      </c>
    </row>
    <row r="13">
      <c r="A13" s="0">
        <v>0.1261</v>
      </c>
      <c r="B13" s="0">
        <v>170.5796</v>
      </c>
    </row>
    <row r="14">
      <c r="A14" s="0">
        <v>0.1514</v>
      </c>
      <c r="B14" s="0">
        <v>176.5859</v>
      </c>
    </row>
    <row r="15">
      <c r="A15" s="0">
        <v>0.1767</v>
      </c>
      <c r="B15" s="0">
        <v>181.3531</v>
      </c>
    </row>
    <row r="16">
      <c r="A16" s="0">
        <v>0.202</v>
      </c>
      <c r="B16" s="0">
        <v>185.7011</v>
      </c>
    </row>
    <row r="17">
      <c r="A17" s="0">
        <v>0.2273</v>
      </c>
      <c r="B17" s="0">
        <v>190.3295</v>
      </c>
    </row>
    <row r="18">
      <c r="A18" s="0">
        <v>0.2526</v>
      </c>
      <c r="B18" s="0">
        <v>193.6492</v>
      </c>
    </row>
    <row r="19">
      <c r="A19" s="0">
        <v>0.2779</v>
      </c>
      <c r="B19" s="0">
        <v>197.8212</v>
      </c>
    </row>
    <row r="20">
      <c r="A20" s="0">
        <v>0.3033</v>
      </c>
      <c r="B20" s="0">
        <v>201.0121</v>
      </c>
    </row>
    <row r="21">
      <c r="A21" s="0">
        <v>0.3286</v>
      </c>
      <c r="B21" s="0">
        <v>205.1499</v>
      </c>
    </row>
    <row r="22">
      <c r="A22" s="0">
        <v>0.3539</v>
      </c>
      <c r="B22" s="0">
        <v>207.859</v>
      </c>
    </row>
    <row r="23">
      <c r="A23" s="0">
        <v>0.3792</v>
      </c>
      <c r="B23" s="0">
        <v>211.7776</v>
      </c>
    </row>
    <row r="24">
      <c r="A24" s="0">
        <v>0.4045</v>
      </c>
      <c r="B24" s="0">
        <v>214.4516</v>
      </c>
    </row>
    <row r="25">
      <c r="A25" s="0">
        <v>0.4298</v>
      </c>
      <c r="B25" s="0">
        <v>217.0176</v>
      </c>
    </row>
    <row r="26">
      <c r="A26" s="0">
        <v>0.4551</v>
      </c>
      <c r="B26" s="0">
        <v>218.4564</v>
      </c>
    </row>
    <row r="27">
      <c r="A27" s="0">
        <v>0.4804</v>
      </c>
      <c r="B27" s="0">
        <v>220.9985</v>
      </c>
    </row>
    <row r="28">
      <c r="A28" s="0">
        <v>0.5057</v>
      </c>
      <c r="B28" s="0">
        <v>223.1318</v>
      </c>
    </row>
    <row r="29">
      <c r="A29" s="0">
        <v>0.531</v>
      </c>
      <c r="B29" s="0">
        <v>225.5149</v>
      </c>
    </row>
    <row r="30">
      <c r="A30" s="0">
        <v>0.5563</v>
      </c>
      <c r="B30" s="0">
        <v>227.3537</v>
      </c>
    </row>
    <row r="31">
      <c r="A31" s="0">
        <v>0.5816</v>
      </c>
      <c r="B31" s="0">
        <v>229.3917</v>
      </c>
    </row>
    <row r="32">
      <c r="A32" s="0">
        <v>0.6069</v>
      </c>
      <c r="B32" s="0">
        <v>232.2447</v>
      </c>
    </row>
    <row r="33">
      <c r="A33" s="0">
        <v>0.6322</v>
      </c>
      <c r="B33" s="0">
        <v>232.9129</v>
      </c>
    </row>
    <row r="34">
      <c r="A34" s="0">
        <v>0.6575</v>
      </c>
      <c r="B34" s="0">
        <v>234.844</v>
      </c>
    </row>
    <row r="35">
      <c r="A35" s="0">
        <v>0.6828</v>
      </c>
      <c r="B35" s="0">
        <v>236.0986</v>
      </c>
    </row>
    <row r="36">
      <c r="A36" s="0">
        <v>0.7081</v>
      </c>
      <c r="B36" s="0">
        <v>237.206</v>
      </c>
    </row>
    <row r="37">
      <c r="A37" s="0">
        <v>0.7334</v>
      </c>
      <c r="B37" s="0">
        <v>239.15</v>
      </c>
    </row>
    <row r="38">
      <c r="A38" s="0">
        <v>0.7587</v>
      </c>
      <c r="B38" s="0">
        <v>239.4332</v>
      </c>
    </row>
    <row r="39">
      <c r="A39" s="0">
        <v>0.784</v>
      </c>
      <c r="B39" s="0">
        <v>239.9997</v>
      </c>
    </row>
    <row r="40">
      <c r="A40" s="0">
        <v>0.8094</v>
      </c>
      <c r="B40" s="0">
        <v>240.5043</v>
      </c>
    </row>
    <row r="41">
      <c r="A41" s="0">
        <v>0.8347</v>
      </c>
      <c r="B41" s="0">
        <v>241.0191</v>
      </c>
    </row>
    <row r="42">
      <c r="A42" s="0">
        <v>0.86</v>
      </c>
      <c r="B42" s="0">
        <v>241.579</v>
      </c>
    </row>
    <row r="43">
      <c r="A43" s="0">
        <v>0.8853</v>
      </c>
      <c r="B43" s="0">
        <v>241.8444</v>
      </c>
    </row>
    <row r="44">
      <c r="A44" s="0">
        <v>0.9106</v>
      </c>
      <c r="B44" s="0">
        <v>242.3609</v>
      </c>
    </row>
    <row r="45">
      <c r="A45" s="0">
        <v>0.9359</v>
      </c>
      <c r="B45" s="0">
        <v>242.5959</v>
      </c>
    </row>
    <row r="46">
      <c r="A46" s="0">
        <v>0.9612</v>
      </c>
      <c r="B46" s="0">
        <v>242.551</v>
      </c>
    </row>
    <row r="47">
      <c r="A47" s="0">
        <v>0.9857</v>
      </c>
      <c r="B47" s="0">
        <v>242.4835</v>
      </c>
    </row>
    <row r="48">
      <c r="A48" s="0">
        <v>0.0011</v>
      </c>
      <c r="B48" s="0">
        <v>63.3604</v>
      </c>
    </row>
    <row r="49">
      <c r="A49" s="0">
        <v>0</v>
      </c>
      <c r="B49" s="0">
        <v>98.2656</v>
      </c>
    </row>
    <row r="50"/>
  </sheetData>
  <headerFooter/>
  <drawing r:id="rId1"/>
</worksheet>
</file>