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NPC-600  0-1-0-500 " sheetId="1" r:id="rId1"/>
    <sheet name="Figure 3 NPC-700  0-1-0-500 " sheetId="2" r:id="rId4"/>
    <sheet name="Figure 3 NPC-800  0-1-0-500 " sheetId="3" r:id="rId5"/>
    <sheet name="Figure 3 NPC-900  0-1-0-500 " sheetId="4" r:id="rId6"/>
  </sheets>
  <calcPr fullCalcOnLoad="1"/>
</workbook>
</file>

<file path=xl/sharedStrings.xml><?xml version="1.0" encoding="utf-8"?>
<sst xmlns="http://schemas.openxmlformats.org/spreadsheetml/2006/main" count="6" uniqueCount="6">
  <si>
    <t>NPC-600</t>
  </si>
  <si>
    <t>X</t>
  </si>
  <si>
    <t>Y</t>
  </si>
  <si>
    <t>NPC-700</t>
  </si>
  <si>
    <t>NPC-800</t>
  </si>
  <si>
    <t>NPC-900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</si>
</sst>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NPC-600  0-1-0-500 '!$A$3:$A$70</c:f>
            </c:numRef>
          </c:xVal>
          <c:yVal>
            <c:numRef>
              <c:f>'Figure 3 NPC-600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NPC-700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NPC-700  0-1-0-500 '!$A$3:$A$70</c:f>
            </c:numRef>
          </c:xVal>
          <c:yVal>
            <c:numRef>
              <c:f>'Figure 3 NPC-700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NPC-800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NPC-800  0-1-0-500 '!$A$3:$A$70</c:f>
            </c:numRef>
          </c:xVal>
          <c:yVal>
            <c:numRef>
              <c:f>'Figure 3 NPC-800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NPC-900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NPC-900  0-1-0-500 '!$A$3:$A$70</c:f>
            </c:numRef>
          </c:xVal>
          <c:yVal>
            <c:numRef>
              <c:f>'Figure 3 NPC-900  0-1-0-500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0.0028</v>
      </c>
      <c r="B3" s="0">
        <v>30.7709</v>
      </c>
    </row>
    <row r="4">
      <c r="A4" s="0">
        <v>0.0227</v>
      </c>
      <c r="B4" s="0">
        <v>39.7145</v>
      </c>
    </row>
    <row r="5">
      <c r="A5" s="0">
        <v>0.0413</v>
      </c>
      <c r="B5" s="0">
        <v>41.4936</v>
      </c>
    </row>
    <row r="6">
      <c r="A6" s="0">
        <v>0.0586</v>
      </c>
      <c r="B6" s="0">
        <v>41.7093</v>
      </c>
    </row>
    <row r="7">
      <c r="A7" s="0">
        <v>0.0785</v>
      </c>
      <c r="B7" s="0">
        <v>43.758</v>
      </c>
    </row>
    <row r="8">
      <c r="A8" s="0">
        <v>0.098</v>
      </c>
      <c r="B8" s="0">
        <v>43.5543</v>
      </c>
    </row>
    <row r="9">
      <c r="A9" s="0">
        <v>0.1146</v>
      </c>
      <c r="B9" s="0">
        <v>44.378</v>
      </c>
    </row>
    <row r="10">
      <c r="A10" s="0">
        <v>0.1334</v>
      </c>
      <c r="B10" s="0">
        <v>44.3187</v>
      </c>
    </row>
    <row r="11">
      <c r="A11" s="0">
        <v>0.1546</v>
      </c>
      <c r="B11" s="0">
        <v>44.4589</v>
      </c>
    </row>
    <row r="12">
      <c r="A12" s="0">
        <v>0.1732</v>
      </c>
      <c r="B12" s="0">
        <v>44.6206</v>
      </c>
    </row>
    <row r="13">
      <c r="A13" s="0">
        <v>0.1917</v>
      </c>
      <c r="B13" s="0">
        <v>44.5667</v>
      </c>
    </row>
    <row r="14">
      <c r="A14" s="0">
        <v>0.2103</v>
      </c>
      <c r="B14" s="0">
        <v>46.6154</v>
      </c>
    </row>
    <row r="15">
      <c r="A15" s="0">
        <v>0.2296</v>
      </c>
      <c r="B15" s="0">
        <v>46.5723</v>
      </c>
    </row>
    <row r="16">
      <c r="A16" s="0">
        <v>0.2475</v>
      </c>
      <c r="B16" s="0">
        <v>46.4537</v>
      </c>
    </row>
    <row r="17">
      <c r="A17" s="0">
        <v>0.2661</v>
      </c>
      <c r="B17" s="0">
        <v>46.238</v>
      </c>
    </row>
    <row r="18">
      <c r="A18" s="0">
        <v>0.2847</v>
      </c>
      <c r="B18" s="0">
        <v>45.8606</v>
      </c>
    </row>
    <row r="19">
      <c r="A19" s="0">
        <v>0.3033</v>
      </c>
      <c r="B19" s="0">
        <v>46.9209</v>
      </c>
    </row>
    <row r="20">
      <c r="A20" s="0">
        <v>0.3219</v>
      </c>
      <c r="B20" s="0">
        <v>47.6398</v>
      </c>
    </row>
    <row r="21">
      <c r="A21" s="0">
        <v>0.3409</v>
      </c>
      <c r="B21" s="0">
        <v>47.4915</v>
      </c>
    </row>
    <row r="22">
      <c r="A22" s="0">
        <v>0.3591</v>
      </c>
      <c r="B22" s="0">
        <v>48.6641</v>
      </c>
    </row>
    <row r="23">
      <c r="A23" s="0">
        <v>0.3777</v>
      </c>
      <c r="B23" s="0">
        <v>48.1789</v>
      </c>
    </row>
    <row r="24">
      <c r="A24" s="0">
        <v>0.3968</v>
      </c>
      <c r="B24" s="0">
        <v>48.0747</v>
      </c>
    </row>
    <row r="25">
      <c r="A25" s="0">
        <v>0.4151</v>
      </c>
      <c r="B25" s="0">
        <v>48.3866</v>
      </c>
    </row>
    <row r="26">
      <c r="A26" s="0">
        <v>0.4335</v>
      </c>
      <c r="B26" s="0">
        <v>48.8259</v>
      </c>
    </row>
    <row r="27">
      <c r="A27" s="0">
        <v>0.4521</v>
      </c>
      <c r="B27" s="0">
        <v>47.8231</v>
      </c>
    </row>
    <row r="28">
      <c r="A28" s="0">
        <v>0.4707</v>
      </c>
      <c r="B28" s="0">
        <v>48.718</v>
      </c>
    </row>
    <row r="29">
      <c r="A29" s="0">
        <v>0.4892</v>
      </c>
      <c r="B29" s="0">
        <v>48.9553</v>
      </c>
    </row>
    <row r="30">
      <c r="A30" s="0">
        <v>0.5078</v>
      </c>
      <c r="B30" s="0">
        <v>49.2302</v>
      </c>
    </row>
    <row r="31">
      <c r="A31" s="0">
        <v>0.5264</v>
      </c>
      <c r="B31" s="0">
        <v>49.1827</v>
      </c>
    </row>
    <row r="32">
      <c r="A32" s="0">
        <v>0.546</v>
      </c>
      <c r="B32" s="0">
        <v>49.4189</v>
      </c>
    </row>
    <row r="33">
      <c r="A33" s="0">
        <v>0.5636</v>
      </c>
      <c r="B33" s="0">
        <v>50.4356</v>
      </c>
    </row>
    <row r="34">
      <c r="A34" s="0">
        <v>0.5807</v>
      </c>
      <c r="B34" s="0">
        <v>50.1438</v>
      </c>
    </row>
    <row r="35">
      <c r="A35" s="0">
        <v>0.6017</v>
      </c>
      <c r="B35" s="0">
        <v>50.4864</v>
      </c>
    </row>
    <row r="36">
      <c r="A36" s="0">
        <v>0.623</v>
      </c>
      <c r="B36" s="0">
        <v>51.3463</v>
      </c>
    </row>
    <row r="37">
      <c r="A37" s="0">
        <v>0.6395</v>
      </c>
      <c r="B37" s="0">
        <v>51.5934</v>
      </c>
    </row>
    <row r="38">
      <c r="A38" s="0">
        <v>0.6576</v>
      </c>
      <c r="B38" s="0">
        <v>51.9624</v>
      </c>
    </row>
    <row r="39">
      <c r="A39" s="0">
        <v>0.6769</v>
      </c>
      <c r="B39" s="0">
        <v>51.4137</v>
      </c>
    </row>
    <row r="40">
      <c r="A40" s="0">
        <v>0.6955</v>
      </c>
      <c r="B40" s="0">
        <v>51.6294</v>
      </c>
    </row>
    <row r="41">
      <c r="A41" s="0">
        <v>0.7141</v>
      </c>
      <c r="B41" s="0">
        <v>52.2763</v>
      </c>
    </row>
    <row r="42">
      <c r="A42" s="0">
        <v>0.7318</v>
      </c>
      <c r="B42" s="0">
        <v>52.2062</v>
      </c>
    </row>
    <row r="43">
      <c r="A43" s="0">
        <v>0.7546</v>
      </c>
      <c r="B43" s="0">
        <v>52.8694</v>
      </c>
    </row>
    <row r="44">
      <c r="A44" s="0">
        <v>0.7732</v>
      </c>
      <c r="B44" s="0">
        <v>53.3187</v>
      </c>
    </row>
    <row r="45">
      <c r="A45" s="0">
        <v>0.7918</v>
      </c>
      <c r="B45" s="0">
        <v>53.5702</v>
      </c>
    </row>
    <row r="46">
      <c r="A46" s="0">
        <v>0.8104</v>
      </c>
      <c r="B46" s="0">
        <v>54.99</v>
      </c>
    </row>
    <row r="47">
      <c r="A47" s="0">
        <v>0.8289</v>
      </c>
      <c r="B47" s="0">
        <v>54.7069</v>
      </c>
    </row>
    <row r="48">
      <c r="A48" s="0">
        <v>0.8479</v>
      </c>
      <c r="B48" s="0">
        <v>54.3313</v>
      </c>
    </row>
    <row r="49">
      <c r="A49" s="0">
        <v>0.8664</v>
      </c>
      <c r="B49" s="0">
        <v>55.2835</v>
      </c>
    </row>
    <row r="50">
      <c r="A50" s="0">
        <v>0.8842</v>
      </c>
      <c r="B50" s="0">
        <v>57.1168</v>
      </c>
    </row>
    <row r="51">
      <c r="A51" s="0">
        <v>0.9034</v>
      </c>
      <c r="B51" s="0">
        <v>56.9129</v>
      </c>
    </row>
    <row r="52">
      <c r="A52" s="0">
        <v>0.922</v>
      </c>
      <c r="B52" s="0">
        <v>58.5483</v>
      </c>
    </row>
    <row r="53">
      <c r="A53" s="0">
        <v>0.9405</v>
      </c>
      <c r="B53" s="0">
        <v>61.3607</v>
      </c>
    </row>
    <row r="54">
      <c r="A54" s="0">
        <v>0.9591</v>
      </c>
      <c r="B54" s="0">
        <v>65.1385</v>
      </c>
    </row>
    <row r="55">
      <c r="A55" s="0">
        <v>0.9752</v>
      </c>
      <c r="B55" s="0">
        <v>75.0894</v>
      </c>
    </row>
    <row r="56">
      <c r="A56" s="0">
        <v>0.9887</v>
      </c>
      <c r="B56" s="0">
        <v>82.018</v>
      </c>
    </row>
    <row r="5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-0.0011</v>
      </c>
      <c r="B3" s="0">
        <v>33.0508</v>
      </c>
    </row>
    <row r="4">
      <c r="A4" s="0">
        <v>0.0082</v>
      </c>
      <c r="B4" s="0">
        <v>66.8526</v>
      </c>
    </row>
    <row r="5">
      <c r="A5" s="0">
        <v>0.0319</v>
      </c>
      <c r="B5" s="0">
        <v>73.0667</v>
      </c>
    </row>
    <row r="6">
      <c r="A6" s="0">
        <v>0.0586</v>
      </c>
      <c r="B6" s="0">
        <v>75.3153</v>
      </c>
    </row>
    <row r="7">
      <c r="A7" s="0">
        <v>0.0857</v>
      </c>
      <c r="B7" s="0">
        <v>77.0154</v>
      </c>
    </row>
    <row r="8">
      <c r="A8" s="0">
        <v>0.1114</v>
      </c>
      <c r="B8" s="0">
        <v>78.4659</v>
      </c>
    </row>
    <row r="9">
      <c r="A9" s="0">
        <v>0.1394</v>
      </c>
      <c r="B9" s="0">
        <v>80.0093</v>
      </c>
    </row>
    <row r="10">
      <c r="A10" s="0">
        <v>0.165</v>
      </c>
      <c r="B10" s="0">
        <v>79.3447</v>
      </c>
    </row>
    <row r="11">
      <c r="A11" s="0">
        <v>0.1942</v>
      </c>
      <c r="B11" s="0">
        <v>80.3645</v>
      </c>
    </row>
    <row r="12">
      <c r="A12" s="0">
        <v>0.2207</v>
      </c>
      <c r="B12" s="0">
        <v>83.3452</v>
      </c>
    </row>
    <row r="13">
      <c r="A13" s="0">
        <v>0.2485</v>
      </c>
      <c r="B13" s="0">
        <v>82.4577</v>
      </c>
    </row>
    <row r="14">
      <c r="A14" s="0">
        <v>0.2763</v>
      </c>
      <c r="B14" s="0">
        <v>80.0293</v>
      </c>
    </row>
    <row r="15">
      <c r="A15" s="0">
        <v>0.3052</v>
      </c>
      <c r="B15" s="0">
        <v>82.0096</v>
      </c>
    </row>
    <row r="16">
      <c r="A16" s="0">
        <v>0.3294</v>
      </c>
      <c r="B16" s="0">
        <v>84.4211</v>
      </c>
    </row>
    <row r="17">
      <c r="A17" s="0">
        <v>0.3557</v>
      </c>
      <c r="B17" s="0">
        <v>83.9362</v>
      </c>
    </row>
    <row r="18">
      <c r="A18" s="0">
        <v>0.383</v>
      </c>
      <c r="B18" s="0">
        <v>84.0924</v>
      </c>
    </row>
    <row r="19">
      <c r="A19" s="0">
        <v>0.4102</v>
      </c>
      <c r="B19" s="0">
        <v>84.6177</v>
      </c>
    </row>
    <row r="20">
      <c r="A20" s="0">
        <v>0.4374</v>
      </c>
      <c r="B20" s="0">
        <v>85.0187</v>
      </c>
    </row>
    <row r="21">
      <c r="A21" s="0">
        <v>0.4647</v>
      </c>
      <c r="B21" s="0">
        <v>84.4871</v>
      </c>
    </row>
    <row r="22">
      <c r="A22" s="0">
        <v>0.4916</v>
      </c>
      <c r="B22" s="0">
        <v>84.7728</v>
      </c>
    </row>
    <row r="23">
      <c r="A23" s="0">
        <v>0.5189</v>
      </c>
      <c r="B23" s="0">
        <v>85.1688</v>
      </c>
    </row>
    <row r="24">
      <c r="A24" s="0">
        <v>0.5464</v>
      </c>
      <c r="B24" s="0">
        <v>86.1455</v>
      </c>
    </row>
    <row r="25">
      <c r="A25" s="0">
        <v>0.5737</v>
      </c>
      <c r="B25" s="0">
        <v>85.4783</v>
      </c>
    </row>
    <row r="26">
      <c r="A26" s="0">
        <v>0.601</v>
      </c>
      <c r="B26" s="0">
        <v>84.7506</v>
      </c>
    </row>
    <row r="27">
      <c r="A27" s="0">
        <v>0.6303</v>
      </c>
      <c r="B27" s="0">
        <v>85.9549</v>
      </c>
    </row>
    <row r="28">
      <c r="A28" s="0">
        <v>0.6564</v>
      </c>
      <c r="B28" s="0">
        <v>85.0778</v>
      </c>
    </row>
    <row r="29">
      <c r="A29" s="0">
        <v>0.6847</v>
      </c>
      <c r="B29" s="0">
        <v>86.177</v>
      </c>
    </row>
    <row r="30">
      <c r="A30" s="0">
        <v>0.7101</v>
      </c>
      <c r="B30" s="0">
        <v>85.5912</v>
      </c>
    </row>
    <row r="31">
      <c r="A31" s="0">
        <v>0.7382</v>
      </c>
      <c r="B31" s="0">
        <v>85.9605</v>
      </c>
    </row>
    <row r="32">
      <c r="A32" s="0">
        <v>0.7666</v>
      </c>
      <c r="B32" s="0">
        <v>86.1879</v>
      </c>
    </row>
    <row r="33">
      <c r="A33" s="0">
        <v>0.7949</v>
      </c>
      <c r="B33" s="0">
        <v>86.1231</v>
      </c>
    </row>
    <row r="34">
      <c r="A34" s="0">
        <v>0.8218</v>
      </c>
      <c r="B34" s="0">
        <v>86.9047</v>
      </c>
    </row>
    <row r="35">
      <c r="A35" s="0">
        <v>0.8504</v>
      </c>
      <c r="B35" s="0">
        <v>87.1018</v>
      </c>
    </row>
    <row r="36">
      <c r="A36" s="0">
        <v>0.8776</v>
      </c>
      <c r="B36" s="0">
        <v>87.35</v>
      </c>
    </row>
    <row r="37">
      <c r="A37" s="0">
        <v>0.9032</v>
      </c>
      <c r="B37" s="0">
        <v>88.4124</v>
      </c>
    </row>
    <row r="38">
      <c r="A38" s="0">
        <v>0.9295</v>
      </c>
      <c r="B38" s="0">
        <v>91.4882</v>
      </c>
    </row>
    <row r="39">
      <c r="A39" s="0">
        <v>0.9548</v>
      </c>
      <c r="B39" s="0">
        <v>95.0744</v>
      </c>
    </row>
    <row r="40">
      <c r="A40" s="0">
        <v>0.9834</v>
      </c>
      <c r="B40" s="0">
        <v>109.6136</v>
      </c>
    </row>
    <row r="41">
      <c r="A41" s="0">
        <v>0.9979</v>
      </c>
      <c r="B41" s="0">
        <v>117.0263</v>
      </c>
    </row>
    <row r="42">
      <c r="A42" s="0">
        <v>0.9704</v>
      </c>
      <c r="B42" s="0">
        <v>101.2177</v>
      </c>
    </row>
    <row r="43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0.0157</v>
      </c>
      <c r="B3" s="0">
        <v>137.0806</v>
      </c>
    </row>
    <row r="4">
      <c r="A4" s="0">
        <v>0.0436</v>
      </c>
      <c r="B4" s="0">
        <v>146.1968</v>
      </c>
    </row>
    <row r="5">
      <c r="A5" s="0">
        <v>0.0712</v>
      </c>
      <c r="B5" s="0">
        <v>147.9438</v>
      </c>
    </row>
    <row r="6">
      <c r="A6" s="0">
        <v>0.0977</v>
      </c>
      <c r="B6" s="0">
        <v>150.3142</v>
      </c>
    </row>
    <row r="7">
      <c r="A7" s="0">
        <v>0.1247</v>
      </c>
      <c r="B7" s="0">
        <v>150.274</v>
      </c>
    </row>
    <row r="8">
      <c r="A8" s="0">
        <v>0.1518</v>
      </c>
      <c r="B8" s="0">
        <v>153.0366</v>
      </c>
    </row>
    <row r="9">
      <c r="A9" s="0">
        <v>0.1788</v>
      </c>
      <c r="B9" s="0">
        <v>154.2099</v>
      </c>
    </row>
    <row r="10">
      <c r="A10" s="0">
        <v>0.2059</v>
      </c>
      <c r="B10" s="0">
        <v>154.0653</v>
      </c>
    </row>
    <row r="11">
      <c r="A11" s="0">
        <v>0.2329</v>
      </c>
      <c r="B11" s="0">
        <v>154.4773</v>
      </c>
    </row>
    <row r="12">
      <c r="A12" s="0">
        <v>0.26</v>
      </c>
      <c r="B12" s="0">
        <v>154.9454</v>
      </c>
    </row>
    <row r="13">
      <c r="A13" s="0">
        <v>0.2857</v>
      </c>
      <c r="B13" s="0">
        <v>157.659</v>
      </c>
    </row>
    <row r="14">
      <c r="A14" s="0">
        <v>0.3157</v>
      </c>
      <c r="B14" s="0">
        <v>156.4828</v>
      </c>
    </row>
    <row r="15">
      <c r="A15" s="0">
        <v>0.3428</v>
      </c>
      <c r="B15" s="0">
        <v>156.1971</v>
      </c>
    </row>
    <row r="16">
      <c r="A16" s="0">
        <v>0.3698</v>
      </c>
      <c r="B16" s="0">
        <v>156.5844</v>
      </c>
    </row>
    <row r="17">
      <c r="A17" s="0">
        <v>0.3969</v>
      </c>
      <c r="B17" s="0">
        <v>156.5893</v>
      </c>
    </row>
    <row r="18">
      <c r="A18" s="0">
        <v>0.4239</v>
      </c>
      <c r="B18" s="0">
        <v>157.1003</v>
      </c>
    </row>
    <row r="19">
      <c r="A19" s="0">
        <v>0.451</v>
      </c>
      <c r="B19" s="0">
        <v>157.1167</v>
      </c>
    </row>
    <row r="20">
      <c r="A20" s="0">
        <v>0.478</v>
      </c>
      <c r="B20" s="0">
        <v>158.4824</v>
      </c>
    </row>
    <row r="21">
      <c r="A21" s="0">
        <v>0.5051</v>
      </c>
      <c r="B21" s="0">
        <v>159.2287</v>
      </c>
    </row>
    <row r="22">
      <c r="A22" s="0">
        <v>0.5321</v>
      </c>
      <c r="B22" s="0">
        <v>157.8089</v>
      </c>
    </row>
    <row r="23">
      <c r="A23" s="0">
        <v>0.5592</v>
      </c>
      <c r="B23" s="0">
        <v>158.8909</v>
      </c>
    </row>
    <row r="24">
      <c r="A24" s="0">
        <v>0.5862</v>
      </c>
      <c r="B24" s="0">
        <v>158.9403</v>
      </c>
    </row>
    <row r="25">
      <c r="A25" s="0">
        <v>0.6132</v>
      </c>
      <c r="B25" s="0">
        <v>159.9332</v>
      </c>
    </row>
    <row r="26">
      <c r="A26" s="0">
        <v>0.6403</v>
      </c>
      <c r="B26" s="0">
        <v>158.9908</v>
      </c>
    </row>
    <row r="27">
      <c r="A27" s="0">
        <v>0.6673</v>
      </c>
      <c r="B27" s="0">
        <v>159.3924</v>
      </c>
    </row>
    <row r="28">
      <c r="A28" s="0">
        <v>0.6944</v>
      </c>
      <c r="B28" s="0">
        <v>159.4512</v>
      </c>
    </row>
    <row r="29">
      <c r="A29" s="0">
        <v>0.7214</v>
      </c>
      <c r="B29" s="0">
        <v>159.7551</v>
      </c>
    </row>
    <row r="30">
      <c r="A30" s="0">
        <v>0.7485</v>
      </c>
      <c r="B30" s="0">
        <v>159.451</v>
      </c>
    </row>
    <row r="31">
      <c r="A31" s="0">
        <v>0.7755</v>
      </c>
      <c r="B31" s="0">
        <v>159.8419</v>
      </c>
    </row>
    <row r="32">
      <c r="A32" s="0">
        <v>0.8026</v>
      </c>
      <c r="B32" s="0">
        <v>160.4382</v>
      </c>
    </row>
    <row r="33">
      <c r="A33" s="0">
        <v>0.8296</v>
      </c>
      <c r="B33" s="0">
        <v>160.9558</v>
      </c>
    </row>
    <row r="34">
      <c r="A34" s="0">
        <v>0.8567</v>
      </c>
      <c r="B34" s="0">
        <v>161.5711</v>
      </c>
    </row>
    <row r="35">
      <c r="A35" s="0">
        <v>0.8837</v>
      </c>
      <c r="B35" s="0">
        <v>163.0097</v>
      </c>
    </row>
    <row r="36">
      <c r="A36" s="0">
        <v>0.9107</v>
      </c>
      <c r="B36" s="0">
        <v>163.6494</v>
      </c>
    </row>
    <row r="37">
      <c r="A37" s="0">
        <v>0.9378</v>
      </c>
      <c r="B37" s="0">
        <v>164.8582</v>
      </c>
    </row>
    <row r="38">
      <c r="A38" s="0">
        <v>0.966</v>
      </c>
      <c r="B38" s="0">
        <v>169.2777</v>
      </c>
    </row>
    <row r="39">
      <c r="A39" s="0">
        <v>0.9888</v>
      </c>
      <c r="B39" s="0">
        <v>177.8579</v>
      </c>
    </row>
    <row r="4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0.0013</v>
      </c>
      <c r="B3" s="0">
        <v>202.8618</v>
      </c>
    </row>
    <row r="4">
      <c r="A4" s="0">
        <v>-0.0011</v>
      </c>
      <c r="B4" s="0">
        <v>165.4862</v>
      </c>
    </row>
    <row r="5">
      <c r="A5" s="0">
        <v>-0.0017</v>
      </c>
      <c r="B5" s="0">
        <v>118.7771</v>
      </c>
    </row>
    <row r="6">
      <c r="A6" s="0">
        <v>0.0002</v>
      </c>
      <c r="B6" s="0">
        <v>92.6496</v>
      </c>
    </row>
    <row r="7">
      <c r="A7" s="0">
        <v>-0.0002</v>
      </c>
      <c r="B7" s="0">
        <v>62.9421</v>
      </c>
    </row>
    <row r="8">
      <c r="A8" s="0">
        <v>0.0004</v>
      </c>
      <c r="B8" s="0">
        <v>8.7507</v>
      </c>
    </row>
    <row r="9">
      <c r="A9" s="0">
        <v>0.0024</v>
      </c>
      <c r="B9" s="0">
        <v>232.56</v>
      </c>
    </row>
    <row r="10">
      <c r="A10" s="0">
        <v>0.0084</v>
      </c>
      <c r="B10" s="0">
        <v>251.9135</v>
      </c>
    </row>
    <row r="11">
      <c r="A11" s="0">
        <v>-0.0008</v>
      </c>
      <c r="B11" s="0">
        <v>-9.8858</v>
      </c>
    </row>
    <row r="12">
      <c r="A12" s="0">
        <v>0.0007</v>
      </c>
      <c r="B12" s="0">
        <v>47.2624</v>
      </c>
    </row>
    <row r="13">
      <c r="A13" s="0">
        <v>0.0209</v>
      </c>
      <c r="B13" s="0">
        <v>276.6691</v>
      </c>
    </row>
    <row r="14">
      <c r="A14" s="0">
        <v>0.0426</v>
      </c>
      <c r="B14" s="0">
        <v>298.6958</v>
      </c>
    </row>
    <row r="15">
      <c r="A15" s="0">
        <v>0.0725</v>
      </c>
      <c r="B15" s="0">
        <v>321.3805</v>
      </c>
    </row>
    <row r="16">
      <c r="A16" s="0">
        <v>0.0973</v>
      </c>
      <c r="B16" s="0">
        <v>334.8604</v>
      </c>
    </row>
    <row r="17">
      <c r="A17" s="0">
        <v>0.1243</v>
      </c>
      <c r="B17" s="0">
        <v>343.6211</v>
      </c>
    </row>
    <row r="18">
      <c r="A18" s="0">
        <v>0.1514</v>
      </c>
      <c r="B18" s="0">
        <v>353.3033</v>
      </c>
    </row>
    <row r="19">
      <c r="A19" s="0">
        <v>0.1784</v>
      </c>
      <c r="B19" s="0">
        <v>359.21</v>
      </c>
    </row>
    <row r="20">
      <c r="A20" s="0">
        <v>0.2048</v>
      </c>
      <c r="B20" s="0">
        <v>363.5287</v>
      </c>
    </row>
    <row r="21">
      <c r="A21" s="0">
        <v>0.2327</v>
      </c>
      <c r="B21" s="0">
        <v>369.1604</v>
      </c>
    </row>
    <row r="22">
      <c r="A22" s="0">
        <v>0.2598</v>
      </c>
      <c r="B22" s="0">
        <v>371.5688</v>
      </c>
    </row>
    <row r="23">
      <c r="A23" s="0">
        <v>0.2865</v>
      </c>
      <c r="B23" s="0">
        <v>376.2992</v>
      </c>
    </row>
    <row r="24">
      <c r="A24" s="0">
        <v>0.3136</v>
      </c>
      <c r="B24" s="0">
        <v>376.4397</v>
      </c>
    </row>
    <row r="25">
      <c r="A25" s="0">
        <v>0.3406</v>
      </c>
      <c r="B25" s="0">
        <v>378.4861</v>
      </c>
    </row>
    <row r="26">
      <c r="A26" s="0">
        <v>0.3677</v>
      </c>
      <c r="B26" s="0">
        <v>380.2183</v>
      </c>
    </row>
    <row r="27">
      <c r="A27" s="0">
        <v>0.3953</v>
      </c>
      <c r="B27" s="0">
        <v>380.832</v>
      </c>
    </row>
    <row r="28">
      <c r="A28" s="0">
        <v>0.4217</v>
      </c>
      <c r="B28" s="0">
        <v>383.0594</v>
      </c>
    </row>
    <row r="29">
      <c r="A29" s="0">
        <v>0.4498</v>
      </c>
      <c r="B29" s="0">
        <v>382.827</v>
      </c>
    </row>
    <row r="30">
      <c r="A30" s="0">
        <v>0.4758</v>
      </c>
      <c r="B30" s="0">
        <v>385.1523</v>
      </c>
    </row>
    <row r="31">
      <c r="A31" s="0">
        <v>0.5035</v>
      </c>
      <c r="B31" s="0">
        <v>384.0725</v>
      </c>
    </row>
    <row r="32">
      <c r="A32" s="0">
        <v>0.5313</v>
      </c>
      <c r="B32" s="0">
        <v>385.5138</v>
      </c>
    </row>
    <row r="33">
      <c r="A33" s="0">
        <v>0.5604</v>
      </c>
      <c r="B33" s="0">
        <v>388.155</v>
      </c>
    </row>
    <row r="34">
      <c r="A34" s="0">
        <v>0.5874</v>
      </c>
      <c r="B34" s="0">
        <v>390.4028</v>
      </c>
    </row>
    <row r="35">
      <c r="A35" s="0">
        <v>0.6144</v>
      </c>
      <c r="B35" s="0">
        <v>390.264</v>
      </c>
    </row>
    <row r="36">
      <c r="A36" s="0">
        <v>0.6415</v>
      </c>
      <c r="B36" s="0">
        <v>391.3529</v>
      </c>
    </row>
    <row r="37">
      <c r="A37" s="0">
        <v>0.6686</v>
      </c>
      <c r="B37" s="0">
        <v>388.7871</v>
      </c>
    </row>
    <row r="38">
      <c r="A38" s="0">
        <v>0.6956</v>
      </c>
      <c r="B38" s="0">
        <v>393.2777</v>
      </c>
    </row>
    <row r="39">
      <c r="A39" s="0">
        <v>0.7226</v>
      </c>
      <c r="B39" s="0">
        <v>393.0343</v>
      </c>
    </row>
    <row r="40">
      <c r="A40" s="0">
        <v>0.7509</v>
      </c>
      <c r="B40" s="0">
        <v>391.8158</v>
      </c>
    </row>
    <row r="41">
      <c r="A41" s="0">
        <v>0.7771</v>
      </c>
      <c r="B41" s="0">
        <v>392.5834</v>
      </c>
    </row>
    <row r="42">
      <c r="A42" s="0">
        <v>0.8037</v>
      </c>
      <c r="B42" s="0">
        <v>396.9494</v>
      </c>
    </row>
    <row r="43">
      <c r="A43" s="0">
        <v>0.8299</v>
      </c>
      <c r="B43" s="0">
        <v>396.2801</v>
      </c>
    </row>
    <row r="44">
      <c r="A44" s="0">
        <v>0.8578</v>
      </c>
      <c r="B44" s="0">
        <v>395.5913</v>
      </c>
    </row>
    <row r="45">
      <c r="A45" s="0">
        <v>0.8849</v>
      </c>
      <c r="B45" s="0">
        <v>397.6118</v>
      </c>
    </row>
    <row r="46">
      <c r="A46" s="0">
        <v>0.9136</v>
      </c>
      <c r="B46" s="0">
        <v>399.302</v>
      </c>
    </row>
    <row r="47">
      <c r="A47" s="0">
        <v>0.9407</v>
      </c>
      <c r="B47" s="0">
        <v>401.9377</v>
      </c>
    </row>
    <row r="48">
      <c r="A48" s="0">
        <v>0.9697</v>
      </c>
      <c r="B48" s="0">
        <v>410.2273</v>
      </c>
    </row>
    <row r="49">
      <c r="A49" s="0">
        <v>0.9862</v>
      </c>
      <c r="B49" s="0">
        <v>420.3349</v>
      </c>
    </row>
    <row r="50">
      <c r="A50" s="0">
        <v>1.0006</v>
      </c>
      <c r="B50" s="0">
        <v>427.9808</v>
      </c>
    </row>
    <row r="51">
      <c r="A51" s="0">
        <v>-0.0004</v>
      </c>
      <c r="B51" s="0">
        <v>153.7291</v>
      </c>
    </row>
    <row r="52">
      <c r="A52" s="0">
        <v>-0.0003</v>
      </c>
      <c r="B52" s="0">
        <v>134.7032</v>
      </c>
    </row>
    <row r="53">
      <c r="A53" s="0">
        <v>0.0008</v>
      </c>
      <c r="B53" s="0">
        <v>106.5449</v>
      </c>
    </row>
    <row r="54">
      <c r="A54" s="0">
        <v>0.0019</v>
      </c>
      <c r="B54" s="0">
        <v>78.3866</v>
      </c>
    </row>
    <row r="55"/>
  </sheetData>
  <headerFooter/>
  <drawing r:id="rId1"/>
</worksheet>
</file>