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DS1-900_700  0-1-0-25" sheetId="1" r:id="rId1"/>
    <sheet name="Figure 1 ADS1-900_800  0-1-0-25" sheetId="2" r:id="rId4"/>
    <sheet name="Figure 1 ADS1-900_900  0-1-0-25" sheetId="3" r:id="rId5"/>
  </sheets>
  <calcPr fullCalcOnLoad="1"/>
</workbook>
</file>

<file path=xl/sharedStrings.xml><?xml version="1.0" encoding="utf-8"?>
<sst xmlns="http://schemas.openxmlformats.org/spreadsheetml/2006/main" count="5" uniqueCount="5">
  <si>
    <t>ADS1-900_700</t>
  </si>
  <si>
    <t>X</t>
  </si>
  <si>
    <t>Y</t>
  </si>
  <si>
    <t>ADS1-900_800</t>
  </si>
  <si>
    <t>ADS1-900_900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</si>
</sst>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ADS1-900_700  0-1-0-25'!$A$3:$A$70</c:f>
            </c:numRef>
          </c:xVal>
          <c:yVal>
            <c:numRef>
              <c:f>'Figure 1 ADS1-900_700  0-1-0-25'!$B$3:$B$70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ADS1-900_800  0-1-0-25'!$A$3:$A$70</c:f>
            </c:numRef>
          </c:xVal>
          <c:yVal>
            <c:numRef>
              <c:f>'Figure 1 ADS1-900_800  0-1-0-25'!$B$3:$B$70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ADS1-900_900  0-1-0-25'!$A$3:$A$70</c:f>
            </c:numRef>
          </c:xVal>
          <c:yVal>
            <c:numRef>
              <c:f>'Figure 1 ADS1-900_900  0-1-0-25'!$B$3:$B$70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0.0077</v>
      </c>
      <c r="B3" s="0">
        <v>172.2399</v>
      </c>
    </row>
    <row r="4">
      <c r="A4" s="0">
        <v>0.0033</v>
      </c>
      <c r="B4" s="0">
        <v>158.8727</v>
      </c>
    </row>
    <row r="5">
      <c r="A5" s="0">
        <v>0.0212</v>
      </c>
      <c r="B5" s="0">
        <v>178.8039</v>
      </c>
    </row>
    <row r="6">
      <c r="A6" s="0">
        <v>0.0357</v>
      </c>
      <c r="B6" s="0">
        <v>182.0274</v>
      </c>
    </row>
    <row r="7">
      <c r="A7" s="0">
        <v>0.0498</v>
      </c>
      <c r="B7" s="0">
        <v>184.004</v>
      </c>
    </row>
    <row r="8">
      <c r="A8" s="0">
        <v>0.065</v>
      </c>
      <c r="B8" s="0">
        <v>185.5516</v>
      </c>
    </row>
    <row r="9">
      <c r="A9" s="0">
        <v>0.0795</v>
      </c>
      <c r="B9" s="0">
        <v>186.6151</v>
      </c>
    </row>
    <row r="10">
      <c r="A10" s="0">
        <v>0.0941</v>
      </c>
      <c r="B10" s="0">
        <v>187.2752</v>
      </c>
    </row>
    <row r="11">
      <c r="A11" s="0">
        <v>0.1084</v>
      </c>
      <c r="B11" s="0">
        <v>187.9573</v>
      </c>
    </row>
    <row r="12">
      <c r="A12" s="0">
        <v>0.1233</v>
      </c>
      <c r="B12" s="0">
        <v>188.8887</v>
      </c>
    </row>
    <row r="13">
      <c r="A13" s="0">
        <v>0.1379</v>
      </c>
      <c r="B13" s="0">
        <v>189.5855</v>
      </c>
    </row>
    <row r="14">
      <c r="A14" s="0">
        <v>0.1525</v>
      </c>
      <c r="B14" s="0">
        <v>190.0256</v>
      </c>
    </row>
    <row r="15">
      <c r="A15" s="0">
        <v>0.1651</v>
      </c>
      <c r="B15" s="0">
        <v>190.4813</v>
      </c>
    </row>
    <row r="16">
      <c r="A16" s="0">
        <v>0.1816</v>
      </c>
      <c r="B16" s="0">
        <v>191.0524</v>
      </c>
    </row>
    <row r="17">
      <c r="A17" s="0">
        <v>0.1962</v>
      </c>
      <c r="B17" s="0">
        <v>191.4191</v>
      </c>
    </row>
    <row r="18">
      <c r="A18" s="0">
        <v>0.2108</v>
      </c>
      <c r="B18" s="0">
        <v>191.8592</v>
      </c>
    </row>
    <row r="19">
      <c r="A19" s="0">
        <v>0.2254</v>
      </c>
      <c r="B19" s="0">
        <v>192.1892</v>
      </c>
    </row>
    <row r="20">
      <c r="A20" s="0">
        <v>0.2399</v>
      </c>
      <c r="B20" s="0">
        <v>192.4826</v>
      </c>
    </row>
    <row r="21">
      <c r="A21" s="0">
        <v>0.2545</v>
      </c>
      <c r="B21" s="0">
        <v>192.6659</v>
      </c>
    </row>
    <row r="22">
      <c r="A22" s="0">
        <v>0.2691</v>
      </c>
      <c r="B22" s="0">
        <v>192.5559</v>
      </c>
    </row>
    <row r="23">
      <c r="A23" s="0">
        <v>0.2837</v>
      </c>
      <c r="B23" s="0">
        <v>192.8493</v>
      </c>
    </row>
    <row r="24">
      <c r="A24" s="0">
        <v>0.2983</v>
      </c>
      <c r="B24" s="0">
        <v>193.4361</v>
      </c>
    </row>
    <row r="25">
      <c r="A25" s="0">
        <v>0.3129</v>
      </c>
      <c r="B25" s="0">
        <v>193.3627</v>
      </c>
    </row>
    <row r="26">
      <c r="A26" s="0">
        <v>0.3274</v>
      </c>
      <c r="B26" s="0">
        <v>193.3627</v>
      </c>
    </row>
    <row r="27">
      <c r="A27" s="0">
        <v>0.342</v>
      </c>
      <c r="B27" s="0">
        <v>193.7294</v>
      </c>
    </row>
    <row r="28">
      <c r="A28" s="0">
        <v>0.3566</v>
      </c>
      <c r="B28" s="0">
        <v>193.8028</v>
      </c>
    </row>
    <row r="29">
      <c r="A29" s="0">
        <v>0.3712</v>
      </c>
      <c r="B29" s="0">
        <v>194.1695</v>
      </c>
    </row>
    <row r="30">
      <c r="A30" s="0">
        <v>0.3858</v>
      </c>
      <c r="B30" s="0">
        <v>194.2795</v>
      </c>
    </row>
    <row r="31">
      <c r="A31" s="0">
        <v>0.4004</v>
      </c>
      <c r="B31" s="0">
        <v>194.8663</v>
      </c>
    </row>
    <row r="32">
      <c r="A32" s="0">
        <v>0.4149</v>
      </c>
      <c r="B32" s="0">
        <v>194.8663</v>
      </c>
    </row>
    <row r="33">
      <c r="A33" s="0">
        <v>0.4295</v>
      </c>
      <c r="B33" s="0">
        <v>194.9763</v>
      </c>
    </row>
    <row r="34">
      <c r="A34" s="0">
        <v>0.4442</v>
      </c>
      <c r="B34" s="0">
        <v>195.0166</v>
      </c>
    </row>
    <row r="35">
      <c r="A35" s="0">
        <v>0.4587</v>
      </c>
      <c r="B35" s="0">
        <v>195.6364</v>
      </c>
    </row>
    <row r="36">
      <c r="A36" s="0">
        <v>0.4733</v>
      </c>
      <c r="B36" s="0">
        <v>195.7831</v>
      </c>
    </row>
    <row r="37">
      <c r="A37" s="0">
        <v>0.4879</v>
      </c>
      <c r="B37" s="0">
        <v>196.0031</v>
      </c>
    </row>
    <row r="38">
      <c r="A38" s="0">
        <v>0.5024</v>
      </c>
      <c r="B38" s="0">
        <v>196.3698</v>
      </c>
    </row>
    <row r="39">
      <c r="A39" s="0">
        <v>0.517</v>
      </c>
      <c r="B39" s="0">
        <v>196.5165</v>
      </c>
    </row>
    <row r="40">
      <c r="A40" s="0">
        <v>0.5316</v>
      </c>
      <c r="B40" s="0">
        <v>196.5899</v>
      </c>
    </row>
    <row r="41">
      <c r="A41" s="0">
        <v>0.5462</v>
      </c>
      <c r="B41" s="0">
        <v>196.6265</v>
      </c>
    </row>
    <row r="42">
      <c r="A42" s="0">
        <v>0.5608</v>
      </c>
      <c r="B42" s="0">
        <v>197.3233</v>
      </c>
    </row>
    <row r="43">
      <c r="A43" s="0">
        <v>0.5748</v>
      </c>
      <c r="B43" s="0">
        <v>197.3966</v>
      </c>
    </row>
    <row r="44">
      <c r="A44" s="0">
        <v>0.5909</v>
      </c>
      <c r="B44" s="0">
        <v>197.8505</v>
      </c>
    </row>
    <row r="45">
      <c r="A45" s="0">
        <v>0.6045</v>
      </c>
      <c r="B45" s="0">
        <v>197.7267</v>
      </c>
    </row>
    <row r="46">
      <c r="A46" s="0">
        <v>0.6191</v>
      </c>
      <c r="B46" s="0">
        <v>198.2034</v>
      </c>
    </row>
    <row r="47">
      <c r="A47" s="0">
        <v>0.6337</v>
      </c>
      <c r="B47" s="0">
        <v>198.2034</v>
      </c>
    </row>
    <row r="48">
      <c r="A48" s="0">
        <v>0.6483</v>
      </c>
      <c r="B48" s="0">
        <v>198.2034</v>
      </c>
    </row>
    <row r="49">
      <c r="A49" s="0">
        <v>0.6628</v>
      </c>
      <c r="B49" s="0">
        <v>198.7902</v>
      </c>
    </row>
    <row r="50">
      <c r="A50" s="0">
        <v>0.6774</v>
      </c>
      <c r="B50" s="0">
        <v>199.0102</v>
      </c>
    </row>
    <row r="51">
      <c r="A51" s="0">
        <v>0.692</v>
      </c>
      <c r="B51" s="0">
        <v>199.0102</v>
      </c>
    </row>
    <row r="52">
      <c r="A52" s="0">
        <v>0.7066</v>
      </c>
      <c r="B52" s="0">
        <v>199.0102</v>
      </c>
    </row>
    <row r="53">
      <c r="A53" s="0">
        <v>0.7212</v>
      </c>
      <c r="B53" s="0">
        <v>199.5236</v>
      </c>
    </row>
    <row r="54">
      <c r="A54" s="0">
        <v>0.7358</v>
      </c>
      <c r="B54" s="0">
        <v>199.817</v>
      </c>
    </row>
    <row r="55">
      <c r="A55" s="0">
        <v>0.7503</v>
      </c>
      <c r="B55" s="0">
        <v>199.7437</v>
      </c>
    </row>
    <row r="56">
      <c r="A56" s="0">
        <v>0.7649</v>
      </c>
      <c r="B56" s="0">
        <v>200.147</v>
      </c>
    </row>
    <row r="57">
      <c r="A57" s="0">
        <v>0.7795</v>
      </c>
      <c r="B57" s="0">
        <v>200.2204</v>
      </c>
    </row>
    <row r="58">
      <c r="A58" s="0">
        <v>0.7941</v>
      </c>
      <c r="B58" s="0">
        <v>200.3671</v>
      </c>
    </row>
    <row r="59">
      <c r="A59" s="0">
        <v>0.8087</v>
      </c>
      <c r="B59" s="0">
        <v>200.5504</v>
      </c>
    </row>
    <row r="60">
      <c r="A60" s="0">
        <v>0.8232</v>
      </c>
      <c r="B60" s="0">
        <v>200.8438</v>
      </c>
    </row>
    <row r="61">
      <c r="A61" s="0">
        <v>0.8359</v>
      </c>
      <c r="B61" s="0">
        <v>200.6814</v>
      </c>
    </row>
    <row r="62">
      <c r="A62" s="0">
        <v>0.8524</v>
      </c>
      <c r="B62" s="0">
        <v>201.1739</v>
      </c>
    </row>
    <row r="63">
      <c r="A63" s="0">
        <v>0.867</v>
      </c>
      <c r="B63" s="0">
        <v>201.5039</v>
      </c>
    </row>
    <row r="64">
      <c r="A64" s="0">
        <v>0.8816</v>
      </c>
      <c r="B64" s="0">
        <v>201.5773</v>
      </c>
    </row>
    <row r="65">
      <c r="A65" s="0">
        <v>0.8962</v>
      </c>
      <c r="B65" s="0">
        <v>201.6139</v>
      </c>
    </row>
    <row r="66">
      <c r="A66" s="0">
        <v>0.9107</v>
      </c>
      <c r="B66" s="0">
        <v>201.4672</v>
      </c>
    </row>
    <row r="67">
      <c r="A67" s="0">
        <v>0.9253</v>
      </c>
      <c r="B67" s="0">
        <v>202.0907</v>
      </c>
    </row>
    <row r="68">
      <c r="A68" s="0">
        <v>0.9399</v>
      </c>
      <c r="B68" s="0">
        <v>202.3474</v>
      </c>
    </row>
    <row r="69">
      <c r="A69" s="0">
        <v>0.9532</v>
      </c>
      <c r="B69" s="0">
        <v>202.7752</v>
      </c>
    </row>
    <row r="70">
      <c r="A70" s="0">
        <v>0.9717</v>
      </c>
      <c r="B70" s="0">
        <v>204.3277</v>
      </c>
    </row>
    <row r="71">
      <c r="A71" s="0">
        <v>0.9863</v>
      </c>
      <c r="B71" s="0">
        <v>206.748</v>
      </c>
    </row>
    <row r="72">
      <c r="A72" s="0">
        <v>0.9969</v>
      </c>
      <c r="B72" s="0">
        <v>208.6916</v>
      </c>
    </row>
    <row r="7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-0.0002</v>
      </c>
      <c r="B3" s="0">
        <v>163.0651</v>
      </c>
    </row>
    <row r="4">
      <c r="A4" s="0">
        <v>-0.0001</v>
      </c>
      <c r="B4" s="0">
        <v>142.0891</v>
      </c>
    </row>
    <row r="5">
      <c r="A5" s="0">
        <v>-0.0007</v>
      </c>
      <c r="B5" s="0">
        <v>124.786</v>
      </c>
    </row>
    <row r="6">
      <c r="A6" s="0">
        <v>-0.0008</v>
      </c>
      <c r="B6" s="0">
        <v>103.2333</v>
      </c>
    </row>
    <row r="7">
      <c r="A7" s="0">
        <v>-0.0008</v>
      </c>
      <c r="B7" s="0">
        <v>83.0061</v>
      </c>
    </row>
    <row r="8">
      <c r="A8" s="0">
        <v>-0.0008</v>
      </c>
      <c r="B8" s="0">
        <v>62.8365</v>
      </c>
    </row>
    <row r="9">
      <c r="A9" s="0">
        <v>-0.0008</v>
      </c>
      <c r="B9" s="0">
        <v>42.7245</v>
      </c>
    </row>
    <row r="10">
      <c r="A10" s="0">
        <v>-0.0008</v>
      </c>
      <c r="B10" s="0">
        <v>22.0362</v>
      </c>
    </row>
    <row r="11">
      <c r="A11" s="0">
        <v>0.0033</v>
      </c>
      <c r="B11" s="0">
        <v>178.7902</v>
      </c>
    </row>
    <row r="12">
      <c r="A12" s="0">
        <v>-0.0007</v>
      </c>
      <c r="B12" s="0">
        <v>153.1848</v>
      </c>
    </row>
    <row r="13">
      <c r="A13" s="0">
        <v>0.0106</v>
      </c>
      <c r="B13" s="0">
        <v>189.9155</v>
      </c>
    </row>
    <row r="14">
      <c r="A14" s="0">
        <v>0.0252</v>
      </c>
      <c r="B14" s="0">
        <v>196.8466</v>
      </c>
    </row>
    <row r="15">
      <c r="A15" s="0">
        <v>0.0398</v>
      </c>
      <c r="B15" s="0">
        <v>200.147</v>
      </c>
    </row>
    <row r="16">
      <c r="A16" s="0">
        <v>0.0544</v>
      </c>
      <c r="B16" s="0">
        <v>202.0173</v>
      </c>
    </row>
    <row r="17">
      <c r="A17" s="0">
        <v>0.0689</v>
      </c>
      <c r="B17" s="0">
        <v>203.1175</v>
      </c>
    </row>
    <row r="18">
      <c r="A18" s="0">
        <v>0.0835</v>
      </c>
      <c r="B18" s="0">
        <v>204.3643</v>
      </c>
    </row>
    <row r="19">
      <c r="A19" s="0">
        <v>0.0981</v>
      </c>
      <c r="B19" s="0">
        <v>205.7212</v>
      </c>
    </row>
    <row r="20">
      <c r="A20" s="0">
        <v>0.1127</v>
      </c>
      <c r="B20" s="0">
        <v>206.1246</v>
      </c>
    </row>
    <row r="21">
      <c r="A21" s="0">
        <v>0.1273</v>
      </c>
      <c r="B21" s="0">
        <v>206.8214</v>
      </c>
    </row>
    <row r="22">
      <c r="A22" s="0">
        <v>0.1418</v>
      </c>
      <c r="B22" s="0">
        <v>207.2247</v>
      </c>
    </row>
    <row r="23">
      <c r="A23" s="0">
        <v>0.1564</v>
      </c>
      <c r="B23" s="0">
        <v>207.8848</v>
      </c>
    </row>
    <row r="24">
      <c r="A24" s="0">
        <v>0.171</v>
      </c>
      <c r="B24" s="0">
        <v>208.2149</v>
      </c>
    </row>
    <row r="25">
      <c r="A25" s="0">
        <v>0.1856</v>
      </c>
      <c r="B25" s="0">
        <v>208.6916</v>
      </c>
    </row>
    <row r="26">
      <c r="A26" s="0">
        <v>0.2002</v>
      </c>
      <c r="B26" s="0">
        <v>208.6916</v>
      </c>
    </row>
    <row r="27">
      <c r="A27" s="0">
        <v>0.2148</v>
      </c>
      <c r="B27" s="0">
        <v>209.095</v>
      </c>
    </row>
    <row r="28">
      <c r="A28" s="0">
        <v>0.2293</v>
      </c>
      <c r="B28" s="0">
        <v>209.3884</v>
      </c>
    </row>
    <row r="29">
      <c r="A29" s="0">
        <v>0.2439</v>
      </c>
      <c r="B29" s="0">
        <v>209.8651</v>
      </c>
    </row>
    <row r="30">
      <c r="A30" s="0">
        <v>0.2585</v>
      </c>
      <c r="B30" s="0">
        <v>209.9752</v>
      </c>
    </row>
    <row r="31">
      <c r="A31" s="0">
        <v>0.2731</v>
      </c>
      <c r="B31" s="0">
        <v>210.1218</v>
      </c>
    </row>
    <row r="32">
      <c r="A32" s="0">
        <v>0.2877</v>
      </c>
      <c r="B32" s="0">
        <v>210.4152</v>
      </c>
    </row>
    <row r="33">
      <c r="A33" s="0">
        <v>0.3023</v>
      </c>
      <c r="B33" s="0">
        <v>211.1853</v>
      </c>
    </row>
    <row r="34">
      <c r="A34" s="0">
        <v>0.3168</v>
      </c>
      <c r="B34" s="0">
        <v>210.3052</v>
      </c>
    </row>
    <row r="35">
      <c r="A35" s="0">
        <v>0.3314</v>
      </c>
      <c r="B35" s="0">
        <v>210.6719</v>
      </c>
    </row>
    <row r="36">
      <c r="A36" s="0">
        <v>0.346</v>
      </c>
      <c r="B36" s="0">
        <v>210.7453</v>
      </c>
    </row>
    <row r="37">
      <c r="A37" s="0">
        <v>0.3606</v>
      </c>
      <c r="B37" s="0">
        <v>211.0386</v>
      </c>
    </row>
    <row r="38">
      <c r="A38" s="0">
        <v>0.3752</v>
      </c>
      <c r="B38" s="0">
        <v>211.002</v>
      </c>
    </row>
    <row r="39">
      <c r="A39" s="0">
        <v>0.3898</v>
      </c>
      <c r="B39" s="0">
        <v>211.2587</v>
      </c>
    </row>
    <row r="40">
      <c r="A40" s="0">
        <v>0.4043</v>
      </c>
      <c r="B40" s="0">
        <v>211.7354</v>
      </c>
    </row>
    <row r="41">
      <c r="A41" s="0">
        <v>0.4189</v>
      </c>
      <c r="B41" s="0">
        <v>211.5154</v>
      </c>
    </row>
    <row r="42">
      <c r="A42" s="0">
        <v>0.4335</v>
      </c>
      <c r="B42" s="0">
        <v>211.5154</v>
      </c>
    </row>
    <row r="43">
      <c r="A43" s="0">
        <v>0.4481</v>
      </c>
      <c r="B43" s="0">
        <v>211.5154</v>
      </c>
    </row>
    <row r="44">
      <c r="A44" s="0">
        <v>0.4627</v>
      </c>
      <c r="B44" s="0">
        <v>212.3588</v>
      </c>
    </row>
    <row r="45">
      <c r="A45" s="0">
        <v>0.4772</v>
      </c>
      <c r="B45" s="0">
        <v>212.3955</v>
      </c>
    </row>
    <row r="46">
      <c r="A46" s="0">
        <v>0.4918</v>
      </c>
      <c r="B46" s="0">
        <v>212.3222</v>
      </c>
    </row>
    <row r="47">
      <c r="A47" s="0">
        <v>0.5064</v>
      </c>
      <c r="B47" s="0">
        <v>212.3222</v>
      </c>
    </row>
    <row r="48">
      <c r="A48" s="0">
        <v>0.521</v>
      </c>
      <c r="B48" s="0">
        <v>212.6155</v>
      </c>
    </row>
    <row r="49">
      <c r="A49" s="0">
        <v>0.5356</v>
      </c>
      <c r="B49" s="0">
        <v>212.3222</v>
      </c>
    </row>
    <row r="50">
      <c r="A50" s="0">
        <v>0.5502</v>
      </c>
      <c r="B50" s="0">
        <v>212.3222</v>
      </c>
    </row>
    <row r="51">
      <c r="A51" s="0">
        <v>0.5647</v>
      </c>
      <c r="B51" s="0">
        <v>212.6889</v>
      </c>
    </row>
    <row r="52">
      <c r="A52" s="0">
        <v>0.5793</v>
      </c>
      <c r="B52" s="0">
        <v>212.7989</v>
      </c>
    </row>
    <row r="53">
      <c r="A53" s="0">
        <v>0.5939</v>
      </c>
      <c r="B53" s="0">
        <v>213.0923</v>
      </c>
    </row>
    <row r="54">
      <c r="A54" s="0">
        <v>0.6085</v>
      </c>
      <c r="B54" s="0">
        <v>213.0923</v>
      </c>
    </row>
    <row r="55">
      <c r="A55" s="0">
        <v>0.6231</v>
      </c>
      <c r="B55" s="0">
        <v>213.1289</v>
      </c>
    </row>
    <row r="56">
      <c r="A56" s="0">
        <v>0.6377</v>
      </c>
      <c r="B56" s="0">
        <v>213.1289</v>
      </c>
    </row>
    <row r="57">
      <c r="A57" s="0">
        <v>0.6522</v>
      </c>
      <c r="B57" s="0">
        <v>213.0923</v>
      </c>
    </row>
    <row r="58">
      <c r="A58" s="0">
        <v>0.6668</v>
      </c>
      <c r="B58" s="0">
        <v>213.1289</v>
      </c>
    </row>
    <row r="59">
      <c r="A59" s="0">
        <v>0.6814</v>
      </c>
      <c r="B59" s="0">
        <v>213.1289</v>
      </c>
    </row>
    <row r="60">
      <c r="A60" s="0">
        <v>0.696</v>
      </c>
      <c r="B60" s="0">
        <v>214.0091</v>
      </c>
    </row>
    <row r="61">
      <c r="A61" s="0">
        <v>0.7106</v>
      </c>
      <c r="B61" s="0">
        <v>213.7524</v>
      </c>
    </row>
    <row r="62">
      <c r="A62" s="0">
        <v>0.7251</v>
      </c>
      <c r="B62" s="0">
        <v>213.9357</v>
      </c>
    </row>
    <row r="63">
      <c r="A63" s="0">
        <v>0.7397</v>
      </c>
      <c r="B63" s="0">
        <v>214.1558</v>
      </c>
    </row>
    <row r="64">
      <c r="A64" s="0">
        <v>0.7543</v>
      </c>
      <c r="B64" s="0">
        <v>214.8525</v>
      </c>
    </row>
    <row r="65">
      <c r="A65" s="0">
        <v>0.7689</v>
      </c>
      <c r="B65" s="0">
        <v>214.3391</v>
      </c>
    </row>
    <row r="66">
      <c r="A66" s="0">
        <v>0.7835</v>
      </c>
      <c r="B66" s="0">
        <v>214.7425</v>
      </c>
    </row>
    <row r="67">
      <c r="A67" s="0">
        <v>0.7981</v>
      </c>
      <c r="B67" s="0">
        <v>215.6226</v>
      </c>
    </row>
    <row r="68">
      <c r="A68" s="0">
        <v>0.8126</v>
      </c>
      <c r="B68" s="0">
        <v>215.2193</v>
      </c>
    </row>
    <row r="69">
      <c r="A69" s="0">
        <v>0.8272</v>
      </c>
      <c r="B69" s="0">
        <v>215.4026</v>
      </c>
    </row>
    <row r="70">
      <c r="A70" s="0">
        <v>0.8418</v>
      </c>
      <c r="B70" s="0">
        <v>215.9894</v>
      </c>
    </row>
    <row r="71">
      <c r="A71" s="0">
        <v>0.8564</v>
      </c>
      <c r="B71" s="0">
        <v>215.9894</v>
      </c>
    </row>
    <row r="72">
      <c r="A72" s="0">
        <v>0.871</v>
      </c>
      <c r="B72" s="0">
        <v>216.8328</v>
      </c>
    </row>
    <row r="73">
      <c r="A73" s="0">
        <v>0.8856</v>
      </c>
      <c r="B73" s="0">
        <v>216.8695</v>
      </c>
    </row>
    <row r="74">
      <c r="A74" s="0">
        <v>0.9001</v>
      </c>
      <c r="B74" s="0">
        <v>216.9428</v>
      </c>
    </row>
    <row r="75">
      <c r="A75" s="0">
        <v>0.9147</v>
      </c>
      <c r="B75" s="0">
        <v>217.5663</v>
      </c>
    </row>
    <row r="76">
      <c r="A76" s="0">
        <v>0.9293</v>
      </c>
      <c r="B76" s="0">
        <v>217.5663</v>
      </c>
    </row>
    <row r="77">
      <c r="A77" s="0">
        <v>0.9439</v>
      </c>
      <c r="B77" s="0">
        <v>218.1163</v>
      </c>
    </row>
    <row r="78">
      <c r="A78" s="0">
        <v>0.9585</v>
      </c>
      <c r="B78" s="0">
        <v>218.5564</v>
      </c>
    </row>
    <row r="79">
      <c r="A79" s="0">
        <v>0.973</v>
      </c>
      <c r="B79" s="0">
        <v>219.8033</v>
      </c>
    </row>
    <row r="80">
      <c r="A80" s="0">
        <v>0.9876</v>
      </c>
      <c r="B80" s="0">
        <v>221.9302</v>
      </c>
    </row>
    <row r="81">
      <c r="A81" s="0">
        <v>0.9982</v>
      </c>
      <c r="B81" s="0">
        <v>223.6978</v>
      </c>
    </row>
    <row r="8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-0.0012</v>
      </c>
      <c r="B3" s="0">
        <v>100.2163</v>
      </c>
    </row>
    <row r="4">
      <c r="A4" s="0">
        <v>-0.0005</v>
      </c>
      <c r="B4" s="0">
        <v>118.7962</v>
      </c>
    </row>
    <row r="5">
      <c r="A5" s="0">
        <v>-0.0007</v>
      </c>
      <c r="B5" s="0">
        <v>80.0128</v>
      </c>
    </row>
    <row r="6">
      <c r="A6" s="0">
        <v>-0.0007</v>
      </c>
      <c r="B6" s="0">
        <v>37.1019</v>
      </c>
    </row>
    <row r="7">
      <c r="A7" s="0">
        <v>-0.0007</v>
      </c>
      <c r="B7" s="0">
        <v>19.2048</v>
      </c>
    </row>
    <row r="8">
      <c r="A8" s="0">
        <v>-0.0003</v>
      </c>
      <c r="B8" s="0">
        <v>62.2602</v>
      </c>
    </row>
    <row r="9">
      <c r="A9" s="0">
        <v>0.0034</v>
      </c>
      <c r="B9" s="0">
        <v>138.8017</v>
      </c>
    </row>
    <row r="10">
      <c r="A10" s="0">
        <v>0.0102</v>
      </c>
      <c r="B10" s="0">
        <v>146.2779</v>
      </c>
    </row>
    <row r="11">
      <c r="A11" s="0">
        <v>0.0207</v>
      </c>
      <c r="B11" s="0">
        <v>151.2939</v>
      </c>
    </row>
    <row r="12">
      <c r="A12" s="0">
        <v>0.0358</v>
      </c>
      <c r="B12" s="0">
        <v>157.6001</v>
      </c>
    </row>
    <row r="13">
      <c r="A13" s="0">
        <v>0.0504</v>
      </c>
      <c r="B13" s="0">
        <v>160.8753</v>
      </c>
    </row>
    <row r="14">
      <c r="A14" s="0">
        <v>0.065</v>
      </c>
      <c r="B14" s="0">
        <v>162.9494</v>
      </c>
    </row>
    <row r="15">
      <c r="A15" s="0">
        <v>0.0795</v>
      </c>
      <c r="B15" s="0">
        <v>165.003</v>
      </c>
    </row>
    <row r="16">
      <c r="A16" s="0">
        <v>0.0941</v>
      </c>
      <c r="B16" s="0">
        <v>166.201</v>
      </c>
    </row>
    <row r="17">
      <c r="A17" s="0">
        <v>0.1087</v>
      </c>
      <c r="B17" s="0">
        <v>166.9197</v>
      </c>
    </row>
    <row r="18">
      <c r="A18" s="0">
        <v>0.1233</v>
      </c>
      <c r="B18" s="0">
        <v>167.5089</v>
      </c>
    </row>
    <row r="19">
      <c r="A19" s="0">
        <v>0.1379</v>
      </c>
      <c r="B19" s="0">
        <v>168.3365</v>
      </c>
    </row>
    <row r="20">
      <c r="A20" s="0">
        <v>0.1525</v>
      </c>
      <c r="B20" s="0">
        <v>169.4281</v>
      </c>
    </row>
    <row r="21">
      <c r="A21" s="0">
        <v>0.167</v>
      </c>
      <c r="B21" s="0">
        <v>170.1505</v>
      </c>
    </row>
    <row r="22">
      <c r="A22" s="0">
        <v>0.1816</v>
      </c>
      <c r="B22" s="0">
        <v>170.7727</v>
      </c>
    </row>
    <row r="23">
      <c r="A23" s="0">
        <v>0.1962</v>
      </c>
      <c r="B23" s="0">
        <v>170.6432</v>
      </c>
    </row>
    <row r="24">
      <c r="A24" s="0">
        <v>0.2108</v>
      </c>
      <c r="B24" s="0">
        <v>171.3228</v>
      </c>
    </row>
    <row r="25">
      <c r="A25" s="0">
        <v>0.2254</v>
      </c>
      <c r="B25" s="0">
        <v>172.3863</v>
      </c>
    </row>
    <row r="26">
      <c r="A26" s="0">
        <v>0.2399</v>
      </c>
      <c r="B26" s="0">
        <v>172.2396</v>
      </c>
    </row>
    <row r="27">
      <c r="A27" s="0">
        <v>0.2545</v>
      </c>
      <c r="B27" s="0">
        <v>172.5379</v>
      </c>
    </row>
    <row r="28">
      <c r="A28" s="0">
        <v>0.2691</v>
      </c>
      <c r="B28" s="0">
        <v>173.3765</v>
      </c>
    </row>
    <row r="29">
      <c r="A29" s="0">
        <v>0.2837</v>
      </c>
      <c r="B29" s="0">
        <v>173.9265</v>
      </c>
    </row>
    <row r="30">
      <c r="A30" s="0">
        <v>0.2983</v>
      </c>
      <c r="B30" s="0">
        <v>173.8239</v>
      </c>
    </row>
    <row r="31">
      <c r="A31" s="0">
        <v>0.3129</v>
      </c>
      <c r="B31" s="0">
        <v>174.8067</v>
      </c>
    </row>
    <row r="32">
      <c r="A32" s="0">
        <v>0.3274</v>
      </c>
      <c r="B32" s="0">
        <v>174.8067</v>
      </c>
    </row>
    <row r="33">
      <c r="A33" s="0">
        <v>0.342</v>
      </c>
      <c r="B33" s="0">
        <v>175.1734</v>
      </c>
    </row>
    <row r="34">
      <c r="A34" s="0">
        <v>0.3566</v>
      </c>
      <c r="B34" s="0">
        <v>175.6135</v>
      </c>
    </row>
    <row r="35">
      <c r="A35" s="0">
        <v>0.3712</v>
      </c>
      <c r="B35" s="0">
        <v>175.6135</v>
      </c>
    </row>
    <row r="36">
      <c r="A36" s="0">
        <v>0.3858</v>
      </c>
      <c r="B36" s="0">
        <v>175.6135</v>
      </c>
    </row>
    <row r="37">
      <c r="A37" s="0">
        <v>0.4004</v>
      </c>
      <c r="B37" s="0">
        <v>174.908</v>
      </c>
    </row>
    <row r="38">
      <c r="A38" s="0">
        <v>0.4149</v>
      </c>
      <c r="B38" s="0">
        <v>176.4202</v>
      </c>
    </row>
    <row r="39">
      <c r="A39" s="0">
        <v>0.4295</v>
      </c>
      <c r="B39" s="0">
        <v>176.4202</v>
      </c>
    </row>
    <row r="40">
      <c r="A40" s="0">
        <v>0.4441</v>
      </c>
      <c r="B40" s="0">
        <v>176.4202</v>
      </c>
    </row>
    <row r="41">
      <c r="A41" s="0">
        <v>0.4587</v>
      </c>
      <c r="B41" s="0">
        <v>176.2222</v>
      </c>
    </row>
    <row r="42">
      <c r="A42" s="0">
        <v>0.4733</v>
      </c>
      <c r="B42" s="0">
        <v>176.584</v>
      </c>
    </row>
    <row r="43">
      <c r="A43" s="0">
        <v>0.4879</v>
      </c>
      <c r="B43" s="0">
        <v>177.227</v>
      </c>
    </row>
    <row r="44">
      <c r="A44" s="0">
        <v>0.5024</v>
      </c>
      <c r="B44" s="0">
        <v>177.227</v>
      </c>
    </row>
    <row r="45">
      <c r="A45" s="0">
        <v>0.517</v>
      </c>
      <c r="B45" s="0">
        <v>176.7307</v>
      </c>
    </row>
    <row r="46">
      <c r="A46" s="0">
        <v>0.5316</v>
      </c>
      <c r="B46" s="0">
        <v>177.227</v>
      </c>
    </row>
    <row r="47">
      <c r="A47" s="0">
        <v>0.5462</v>
      </c>
      <c r="B47" s="0">
        <v>177.3725</v>
      </c>
    </row>
    <row r="48">
      <c r="A48" s="0">
        <v>0.5608</v>
      </c>
      <c r="B48" s="0">
        <v>177.117</v>
      </c>
    </row>
    <row r="49">
      <c r="A49" s="0">
        <v>0.5753</v>
      </c>
      <c r="B49" s="0">
        <v>177.227</v>
      </c>
    </row>
    <row r="50">
      <c r="A50" s="0">
        <v>0.5899</v>
      </c>
      <c r="B50" s="0">
        <v>177.0437</v>
      </c>
    </row>
    <row r="51">
      <c r="A51" s="0">
        <v>0.6045</v>
      </c>
      <c r="B51" s="0">
        <v>176.941</v>
      </c>
    </row>
    <row r="52">
      <c r="A52" s="0">
        <v>0.6191</v>
      </c>
      <c r="B52" s="0">
        <v>177.337</v>
      </c>
    </row>
    <row r="53">
      <c r="A53" s="0">
        <v>0.6337</v>
      </c>
      <c r="B53" s="0">
        <v>177.5571</v>
      </c>
    </row>
    <row r="54">
      <c r="A54" s="0">
        <v>0.6483</v>
      </c>
      <c r="B54" s="0">
        <v>178.0338</v>
      </c>
    </row>
    <row r="55">
      <c r="A55" s="0">
        <v>0.6628</v>
      </c>
      <c r="B55" s="0">
        <v>178.0717</v>
      </c>
    </row>
    <row r="56">
      <c r="A56" s="0">
        <v>0.6774</v>
      </c>
      <c r="B56" s="0">
        <v>177.8566</v>
      </c>
    </row>
    <row r="57">
      <c r="A57" s="0">
        <v>0.692</v>
      </c>
      <c r="B57" s="0">
        <v>178.5472</v>
      </c>
    </row>
    <row r="58">
      <c r="A58" s="0">
        <v>0.7066</v>
      </c>
      <c r="B58" s="0">
        <v>178.469</v>
      </c>
    </row>
    <row r="59">
      <c r="A59" s="0">
        <v>0.7212</v>
      </c>
      <c r="B59" s="0">
        <v>178.8406</v>
      </c>
    </row>
    <row r="60">
      <c r="A60" s="0">
        <v>0.7358</v>
      </c>
      <c r="B60" s="0">
        <v>179.2807</v>
      </c>
    </row>
    <row r="61">
      <c r="A61" s="0">
        <v>0.7503</v>
      </c>
      <c r="B61" s="0">
        <v>178.4934</v>
      </c>
    </row>
    <row r="62">
      <c r="A62" s="0">
        <v>0.7649</v>
      </c>
      <c r="B62" s="0">
        <v>179.6474</v>
      </c>
    </row>
    <row r="63">
      <c r="A63" s="0">
        <v>0.7795</v>
      </c>
      <c r="B63" s="0">
        <v>179.6474</v>
      </c>
    </row>
    <row r="64">
      <c r="A64" s="0">
        <v>0.7941</v>
      </c>
      <c r="B64" s="0">
        <v>180.1241</v>
      </c>
    </row>
    <row r="65">
      <c r="A65" s="0">
        <v>0.8087</v>
      </c>
      <c r="B65" s="0">
        <v>180.0581</v>
      </c>
    </row>
    <row r="66">
      <c r="A66" s="0">
        <v>0.8232</v>
      </c>
      <c r="B66" s="0">
        <v>179.6633</v>
      </c>
    </row>
    <row r="67">
      <c r="A67" s="0">
        <v>0.8378</v>
      </c>
      <c r="B67" s="0">
        <v>180.4908</v>
      </c>
    </row>
    <row r="68">
      <c r="A68" s="0">
        <v>0.8524</v>
      </c>
      <c r="B68" s="0">
        <v>181.0776</v>
      </c>
    </row>
    <row r="69">
      <c r="A69" s="0">
        <v>0.867</v>
      </c>
      <c r="B69" s="0">
        <v>181.1852</v>
      </c>
    </row>
    <row r="70">
      <c r="A70" s="0">
        <v>0.8816</v>
      </c>
      <c r="B70" s="0">
        <v>181.6228</v>
      </c>
    </row>
    <row r="71">
      <c r="A71" s="0">
        <v>0.8962</v>
      </c>
      <c r="B71" s="0">
        <v>181.5176</v>
      </c>
    </row>
    <row r="72">
      <c r="A72" s="0">
        <v>0.9107</v>
      </c>
      <c r="B72" s="0">
        <v>181.811</v>
      </c>
    </row>
    <row r="73">
      <c r="A73" s="0">
        <v>0.9253</v>
      </c>
      <c r="B73" s="0">
        <v>182.8378</v>
      </c>
    </row>
    <row r="74">
      <c r="A74" s="0">
        <v>0.9399</v>
      </c>
      <c r="B74" s="0">
        <v>183.1679</v>
      </c>
    </row>
    <row r="75">
      <c r="A75" s="0">
        <v>0.9545</v>
      </c>
      <c r="B75" s="0">
        <v>183.6813</v>
      </c>
    </row>
    <row r="76">
      <c r="A76" s="0">
        <v>0.9691</v>
      </c>
      <c r="B76" s="0">
        <v>184.7509</v>
      </c>
    </row>
    <row r="77">
      <c r="A77" s="0">
        <v>0.9803</v>
      </c>
      <c r="B77" s="0">
        <v>186.6299</v>
      </c>
    </row>
    <row r="78">
      <c r="A78" s="0">
        <v>0.9928</v>
      </c>
      <c r="B78" s="0">
        <v>190.8932</v>
      </c>
    </row>
    <row r="79"/>
  </sheetData>
  <headerFooter/>
  <drawing r:id="rId1"/>
</worksheet>
</file>