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SAC600_3_1  0-1-0-1400" sheetId="1" r:id="rId1"/>
    <sheet name="Figure 2 SBP10  0-1-0-1400 " sheetId="2" r:id="rId4"/>
  </sheets>
  <calcPr fullCalcOnLoad="1"/>
</workbook>
</file>

<file path=xl/sharedStrings.xml><?xml version="1.0" encoding="utf-8"?>
<sst xmlns="http://schemas.openxmlformats.org/spreadsheetml/2006/main" count="4" uniqueCount="4">
  <si>
    <t>SAC600_3_1</t>
  </si>
  <si>
    <t>X</t>
  </si>
  <si>
    <t>Y</t>
  </si>
  <si>
    <t>SBP10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</si>
</sst>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SAC600_3_1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SAC600_3_1  0-1-0-1400'!$A$3:$A$70</c:f>
            </c:numRef>
          </c:xVal>
          <c:yVal>
            <c:numRef>
              <c:f>'Figure 2 SAC600_3_1  0-1-0-1400'!$B$3:$B$70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SBP10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SBP10  0-1-0-1400 '!$A$3:$A$70</c:f>
            </c:numRef>
          </c:xVal>
          <c:yVal>
            <c:numRef>
              <c:f>'Figure 2 SBP10  0-1-0-1400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0.0319</v>
      </c>
      <c r="B3" s="0">
        <v>352.9899</v>
      </c>
    </row>
    <row r="4">
      <c r="A4" s="0">
        <v>0.0484</v>
      </c>
      <c r="B4" s="0">
        <v>378.7306</v>
      </c>
    </row>
    <row r="5">
      <c r="A5" s="0">
        <v>0.0654</v>
      </c>
      <c r="B5" s="0">
        <v>396.8983</v>
      </c>
    </row>
    <row r="6">
      <c r="A6" s="0">
        <v>0.0821</v>
      </c>
      <c r="B6" s="0">
        <v>410.5657</v>
      </c>
    </row>
    <row r="7">
      <c r="A7" s="0">
        <v>0.0988</v>
      </c>
      <c r="B7" s="0">
        <v>424.8615</v>
      </c>
    </row>
    <row r="8">
      <c r="A8" s="0">
        <v>0.1156</v>
      </c>
      <c r="B8" s="0">
        <v>434.9157</v>
      </c>
    </row>
    <row r="9">
      <c r="A9" s="0">
        <v>0.1323</v>
      </c>
      <c r="B9" s="0">
        <v>447.0121</v>
      </c>
    </row>
    <row r="10">
      <c r="A10" s="0">
        <v>0.149</v>
      </c>
      <c r="B10" s="0">
        <v>459.3683</v>
      </c>
    </row>
    <row r="11">
      <c r="A11" s="0">
        <v>0.1658</v>
      </c>
      <c r="B11" s="0">
        <v>467.4346</v>
      </c>
    </row>
    <row r="12">
      <c r="A12" s="0">
        <v>0.1825</v>
      </c>
      <c r="B12" s="0">
        <v>476.6248</v>
      </c>
    </row>
    <row r="13">
      <c r="A13" s="0">
        <v>0.1992</v>
      </c>
      <c r="B13" s="0">
        <v>484.0868</v>
      </c>
    </row>
    <row r="14">
      <c r="A14" s="0">
        <v>0.216</v>
      </c>
      <c r="B14" s="0">
        <v>491.2085</v>
      </c>
    </row>
    <row r="15">
      <c r="A15" s="0">
        <v>0.2327</v>
      </c>
      <c r="B15" s="0">
        <v>498.3821</v>
      </c>
    </row>
    <row r="16">
      <c r="A16" s="0">
        <v>0.2494</v>
      </c>
      <c r="B16" s="0">
        <v>505.0663</v>
      </c>
    </row>
    <row r="17">
      <c r="A17" s="0">
        <v>0.2662</v>
      </c>
      <c r="B17" s="0">
        <v>510.9503</v>
      </c>
    </row>
    <row r="18">
      <c r="A18" s="0">
        <v>0.2829</v>
      </c>
      <c r="B18" s="0">
        <v>517.0298</v>
      </c>
    </row>
    <row r="19">
      <c r="A19" s="0">
        <v>0.2996</v>
      </c>
      <c r="B19" s="0">
        <v>522.5755</v>
      </c>
    </row>
    <row r="20">
      <c r="A20" s="0">
        <v>0.3164</v>
      </c>
      <c r="B20" s="0">
        <v>529.4877</v>
      </c>
    </row>
    <row r="21">
      <c r="A21" s="0">
        <v>0.3331</v>
      </c>
      <c r="B21" s="0">
        <v>533.3129</v>
      </c>
    </row>
    <row r="22">
      <c r="A22" s="0">
        <v>0.3498</v>
      </c>
      <c r="B22" s="0">
        <v>538.7564</v>
      </c>
    </row>
    <row r="23">
      <c r="A23" s="0">
        <v>0.3666</v>
      </c>
      <c r="B23" s="0">
        <v>544.2918</v>
      </c>
    </row>
    <row r="24">
      <c r="A24" s="0">
        <v>0.3833</v>
      </c>
      <c r="B24" s="0">
        <v>549.2818</v>
      </c>
    </row>
    <row r="25">
      <c r="A25" s="0">
        <v>0.4</v>
      </c>
      <c r="B25" s="0">
        <v>554.8439</v>
      </c>
    </row>
    <row r="26">
      <c r="A26" s="0">
        <v>0.4168</v>
      </c>
      <c r="B26" s="0">
        <v>558.7862</v>
      </c>
    </row>
    <row r="27">
      <c r="A27" s="0">
        <v>0.4335</v>
      </c>
      <c r="B27" s="0">
        <v>565.3621</v>
      </c>
    </row>
    <row r="28">
      <c r="A28" s="0">
        <v>0.4502</v>
      </c>
      <c r="B28" s="0">
        <v>569.8615</v>
      </c>
    </row>
    <row r="29">
      <c r="A29" s="0">
        <v>0.467</v>
      </c>
      <c r="B29" s="0">
        <v>575.5674</v>
      </c>
    </row>
    <row r="30">
      <c r="A30" s="0">
        <v>0.4837</v>
      </c>
      <c r="B30" s="0">
        <v>581.1724</v>
      </c>
    </row>
    <row r="31">
      <c r="A31" s="0">
        <v>0.5004</v>
      </c>
      <c r="B31" s="0">
        <v>585.4926</v>
      </c>
    </row>
    <row r="32">
      <c r="A32" s="0">
        <v>0.5171</v>
      </c>
      <c r="B32" s="0">
        <v>590.2055</v>
      </c>
    </row>
    <row r="33">
      <c r="A33" s="0">
        <v>0.5339</v>
      </c>
      <c r="B33" s="0">
        <v>598.2174</v>
      </c>
    </row>
    <row r="34">
      <c r="A34" s="0">
        <v>0.5506</v>
      </c>
      <c r="B34" s="0">
        <v>602.3019</v>
      </c>
    </row>
    <row r="35">
      <c r="A35" s="0">
        <v>0.5673</v>
      </c>
      <c r="B35" s="0">
        <v>607.8212</v>
      </c>
    </row>
    <row r="36">
      <c r="A36" s="0">
        <v>0.5841</v>
      </c>
      <c r="B36" s="0">
        <v>615.1052</v>
      </c>
    </row>
    <row r="37">
      <c r="A37" s="0">
        <v>0.6008</v>
      </c>
      <c r="B37" s="0">
        <v>618.6399</v>
      </c>
    </row>
    <row r="38">
      <c r="A38" s="0">
        <v>0.6175</v>
      </c>
      <c r="B38" s="0">
        <v>624.2954</v>
      </c>
    </row>
    <row r="39">
      <c r="A39" s="0">
        <v>0.6343</v>
      </c>
      <c r="B39" s="0">
        <v>631.836</v>
      </c>
    </row>
    <row r="40">
      <c r="A40" s="0">
        <v>0.651</v>
      </c>
      <c r="B40" s="0">
        <v>638.7482</v>
      </c>
    </row>
    <row r="41">
      <c r="A41" s="0">
        <v>0.6677</v>
      </c>
      <c r="B41" s="0">
        <v>645.8176</v>
      </c>
    </row>
    <row r="42">
      <c r="A42" s="0">
        <v>0.6845</v>
      </c>
      <c r="B42" s="0">
        <v>651.4731</v>
      </c>
    </row>
    <row r="43">
      <c r="A43" s="0">
        <v>0.7012</v>
      </c>
      <c r="B43" s="0">
        <v>658.6209</v>
      </c>
    </row>
    <row r="44">
      <c r="A44" s="0">
        <v>0.7179</v>
      </c>
      <c r="B44" s="0">
        <v>665.0619</v>
      </c>
    </row>
    <row r="45">
      <c r="A45" s="0">
        <v>0.7347</v>
      </c>
      <c r="B45" s="0">
        <v>672.9953</v>
      </c>
    </row>
    <row r="46">
      <c r="A46" s="0">
        <v>0.7514</v>
      </c>
      <c r="B46" s="0">
        <v>682.1069</v>
      </c>
    </row>
    <row r="47">
      <c r="A47" s="0">
        <v>0.7681</v>
      </c>
      <c r="B47" s="0">
        <v>694.8317</v>
      </c>
    </row>
    <row r="48">
      <c r="A48" s="0">
        <v>0.7849</v>
      </c>
      <c r="B48" s="0">
        <v>704.9644</v>
      </c>
    </row>
    <row r="49">
      <c r="A49" s="0">
        <v>0.8016</v>
      </c>
      <c r="B49" s="0">
        <v>720.8704</v>
      </c>
    </row>
    <row r="50">
      <c r="A50" s="0">
        <v>0.8183</v>
      </c>
      <c r="B50" s="0">
        <v>734.3938</v>
      </c>
    </row>
    <row r="51">
      <c r="A51" s="0">
        <v>0.8351</v>
      </c>
      <c r="B51" s="0">
        <v>756.8769</v>
      </c>
    </row>
    <row r="52">
      <c r="A52" s="0">
        <v>0.8517</v>
      </c>
      <c r="B52" s="0">
        <v>770.6464</v>
      </c>
    </row>
    <row r="53">
      <c r="A53" s="0">
        <v>0.9084</v>
      </c>
      <c r="B53" s="0">
        <v>867.2573</v>
      </c>
    </row>
    <row r="54">
      <c r="A54" s="0">
        <v>0.9245</v>
      </c>
      <c r="B54" s="0">
        <v>915.5888</v>
      </c>
    </row>
    <row r="55">
      <c r="A55" s="0">
        <v>0.9564</v>
      </c>
      <c r="B55" s="0">
        <v>1019.2781</v>
      </c>
    </row>
    <row r="56">
      <c r="A56" s="0">
        <v>0.9991</v>
      </c>
      <c r="B56" s="0">
        <v>1241.9254</v>
      </c>
    </row>
    <row r="57">
      <c r="A57" s="0">
        <v>1</v>
      </c>
      <c r="B57" s="0">
        <v>1335.7271</v>
      </c>
    </row>
    <row r="58">
      <c r="A58" s="0">
        <v>0.9469</v>
      </c>
      <c r="B58" s="0">
        <v>966.8508</v>
      </c>
    </row>
    <row r="59">
      <c r="A59" s="0">
        <v>0.9735</v>
      </c>
      <c r="B59" s="0">
        <v>1077.0718</v>
      </c>
    </row>
    <row r="60">
      <c r="A60" s="0">
        <v>0.9912</v>
      </c>
      <c r="B60" s="0">
        <v>1185.3591</v>
      </c>
    </row>
    <row r="61">
      <c r="A61" s="0">
        <v>0.9783</v>
      </c>
      <c r="B61" s="0">
        <v>1133.1492</v>
      </c>
    </row>
    <row r="62">
      <c r="A62" s="0">
        <v>1.0008</v>
      </c>
      <c r="B62" s="0">
        <v>1303.3149</v>
      </c>
    </row>
    <row r="63">
      <c r="A63" s="0">
        <v>1</v>
      </c>
      <c r="B63" s="0">
        <v>1363.2597</v>
      </c>
    </row>
    <row r="64">
      <c r="A64" s="0">
        <v>0.8809</v>
      </c>
      <c r="B64" s="0">
        <v>816.0221</v>
      </c>
    </row>
    <row r="65">
      <c r="A65" s="0">
        <v>0.0201</v>
      </c>
      <c r="B65" s="0">
        <v>338.3978</v>
      </c>
    </row>
    <row r="66">
      <c r="A66" s="0">
        <v>0.0105</v>
      </c>
      <c r="B66" s="0">
        <v>303.5912</v>
      </c>
    </row>
    <row r="67">
      <c r="A67" s="0">
        <v>0.0048</v>
      </c>
      <c r="B67" s="0">
        <v>266.8508</v>
      </c>
    </row>
    <row r="6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</v>
      </c>
      <c r="B3" s="0">
        <v>156.9908</v>
      </c>
    </row>
    <row r="4">
      <c r="A4" s="0">
        <v>0</v>
      </c>
      <c r="B4" s="0">
        <v>109.3818</v>
      </c>
    </row>
    <row r="5">
      <c r="A5" s="0">
        <v>0</v>
      </c>
      <c r="B5" s="0">
        <v>72.5466</v>
      </c>
    </row>
    <row r="6">
      <c r="A6" s="0">
        <v>-0.0009</v>
      </c>
      <c r="B6" s="0">
        <v>36.3935</v>
      </c>
    </row>
    <row r="7">
      <c r="A7" s="0">
        <v>0.0013</v>
      </c>
      <c r="B7" s="0">
        <v>245.8135</v>
      </c>
    </row>
    <row r="8">
      <c r="A8" s="0">
        <v>0.0002</v>
      </c>
      <c r="B8" s="0">
        <v>200.2136</v>
      </c>
    </row>
    <row r="9">
      <c r="A9" s="0">
        <v>0.0005</v>
      </c>
      <c r="B9" s="0">
        <v>6.4069</v>
      </c>
    </row>
    <row r="10">
      <c r="A10" s="0">
        <v>0.0041</v>
      </c>
      <c r="B10" s="0">
        <v>298.1142</v>
      </c>
    </row>
    <row r="11">
      <c r="A11" s="0">
        <v>0.0101</v>
      </c>
      <c r="B11" s="0">
        <v>337.3312</v>
      </c>
    </row>
    <row r="12">
      <c r="A12" s="0">
        <v>0.0236</v>
      </c>
      <c r="B12" s="0">
        <v>374.2316</v>
      </c>
    </row>
    <row r="13">
      <c r="A13" s="0">
        <v>0.0382</v>
      </c>
      <c r="B13" s="0">
        <v>397.9307</v>
      </c>
    </row>
    <row r="14">
      <c r="A14" s="0">
        <v>0.0528</v>
      </c>
      <c r="B14" s="0">
        <v>418.7173</v>
      </c>
    </row>
    <row r="15">
      <c r="A15" s="0">
        <v>0.0675</v>
      </c>
      <c r="B15" s="0">
        <v>437.3394</v>
      </c>
    </row>
    <row r="16">
      <c r="A16" s="0">
        <v>0.0821</v>
      </c>
      <c r="B16" s="0">
        <v>452.0616</v>
      </c>
    </row>
    <row r="17">
      <c r="A17" s="0">
        <v>0.0968</v>
      </c>
      <c r="B17" s="0">
        <v>466.6043</v>
      </c>
    </row>
    <row r="18">
      <c r="A18" s="0">
        <v>0.1114</v>
      </c>
      <c r="B18" s="0">
        <v>478.005</v>
      </c>
    </row>
    <row r="19">
      <c r="A19" s="0">
        <v>0.126</v>
      </c>
      <c r="B19" s="0">
        <v>489.5852</v>
      </c>
    </row>
    <row r="20">
      <c r="A20" s="0">
        <v>0.1407</v>
      </c>
      <c r="B20" s="0">
        <v>502.7685</v>
      </c>
    </row>
    <row r="21">
      <c r="A21" s="0">
        <v>0.1553</v>
      </c>
      <c r="B21" s="0">
        <v>513.8409</v>
      </c>
    </row>
    <row r="22">
      <c r="A22" s="0">
        <v>0.17</v>
      </c>
      <c r="B22" s="0">
        <v>521.8663</v>
      </c>
    </row>
    <row r="23">
      <c r="A23" s="0">
        <v>0.1846</v>
      </c>
      <c r="B23" s="0">
        <v>531.4896</v>
      </c>
    </row>
    <row r="24">
      <c r="A24" s="0">
        <v>0.1992</v>
      </c>
      <c r="B24" s="0">
        <v>540.7538</v>
      </c>
    </row>
    <row r="25">
      <c r="A25" s="0">
        <v>0.2139</v>
      </c>
      <c r="B25" s="0">
        <v>548.5338</v>
      </c>
    </row>
    <row r="26">
      <c r="A26" s="0">
        <v>0.2285</v>
      </c>
      <c r="B26" s="0">
        <v>556.1043</v>
      </c>
    </row>
    <row r="27">
      <c r="A27" s="0">
        <v>0.2432</v>
      </c>
      <c r="B27" s="0">
        <v>563.8963</v>
      </c>
    </row>
    <row r="28">
      <c r="A28" s="0">
        <v>0.2578</v>
      </c>
      <c r="B28" s="0">
        <v>569.48</v>
      </c>
    </row>
    <row r="29">
      <c r="A29" s="0">
        <v>0.2724</v>
      </c>
      <c r="B29" s="0">
        <v>575.4047</v>
      </c>
    </row>
    <row r="30">
      <c r="A30" s="0">
        <v>0.2871</v>
      </c>
      <c r="B30" s="0">
        <v>581.9399</v>
      </c>
    </row>
    <row r="31">
      <c r="A31" s="0">
        <v>0.3017</v>
      </c>
      <c r="B31" s="0">
        <v>585.9855</v>
      </c>
    </row>
    <row r="32">
      <c r="A32" s="0">
        <v>0.3164</v>
      </c>
      <c r="B32" s="0">
        <v>593.7177</v>
      </c>
    </row>
    <row r="33">
      <c r="A33" s="0">
        <v>0.331</v>
      </c>
      <c r="B33" s="0">
        <v>595.9074</v>
      </c>
    </row>
    <row r="34">
      <c r="A34" s="0">
        <v>0.3456</v>
      </c>
      <c r="B34" s="0">
        <v>602.5151</v>
      </c>
    </row>
    <row r="35">
      <c r="A35" s="0">
        <v>0.3603</v>
      </c>
      <c r="B35" s="0">
        <v>605.5429</v>
      </c>
    </row>
    <row r="36">
      <c r="A36" s="0">
        <v>0.3749</v>
      </c>
      <c r="B36" s="0">
        <v>611.2526</v>
      </c>
    </row>
    <row r="37">
      <c r="A37" s="0">
        <v>0.3896</v>
      </c>
      <c r="B37" s="0">
        <v>615.7773</v>
      </c>
    </row>
    <row r="38">
      <c r="A38" s="0">
        <v>0.4042</v>
      </c>
      <c r="B38" s="0">
        <v>621.4564</v>
      </c>
    </row>
    <row r="39">
      <c r="A39" s="0">
        <v>0.4188</v>
      </c>
      <c r="B39" s="0">
        <v>626.644</v>
      </c>
    </row>
    <row r="40">
      <c r="A40" s="0">
        <v>0.4335</v>
      </c>
      <c r="B40" s="0">
        <v>632.8871</v>
      </c>
    </row>
    <row r="41">
      <c r="A41" s="0">
        <v>0.4481</v>
      </c>
      <c r="B41" s="0">
        <v>638.2792</v>
      </c>
    </row>
    <row r="42">
      <c r="A42" s="0">
        <v>0.4628</v>
      </c>
      <c r="B42" s="0">
        <v>643.8988</v>
      </c>
    </row>
    <row r="43">
      <c r="A43" s="0">
        <v>0.4774</v>
      </c>
      <c r="B43" s="0">
        <v>651.6189</v>
      </c>
    </row>
    <row r="44">
      <c r="A44" s="0">
        <v>0.4915</v>
      </c>
      <c r="B44" s="0">
        <v>649.9202</v>
      </c>
    </row>
    <row r="45">
      <c r="A45" s="0">
        <v>0.5062</v>
      </c>
      <c r="B45" s="0">
        <v>662.3913</v>
      </c>
    </row>
    <row r="46">
      <c r="A46" s="0">
        <v>0.5227</v>
      </c>
      <c r="B46" s="0">
        <v>660.8203</v>
      </c>
    </row>
    <row r="47">
      <c r="A47" s="0">
        <v>0.5365</v>
      </c>
      <c r="B47" s="0">
        <v>663.648</v>
      </c>
    </row>
    <row r="48">
      <c r="A48" s="0">
        <v>0.5539</v>
      </c>
      <c r="B48" s="0">
        <v>670.2746</v>
      </c>
    </row>
    <row r="49">
      <c r="A49" s="0">
        <v>0.5674</v>
      </c>
      <c r="B49" s="0">
        <v>672.9481</v>
      </c>
    </row>
    <row r="50">
      <c r="A50" s="0">
        <v>0.5932</v>
      </c>
      <c r="B50" s="0">
        <v>680.5573</v>
      </c>
    </row>
    <row r="51">
      <c r="A51" s="0">
        <v>0.6066</v>
      </c>
      <c r="B51" s="0">
        <v>686.2699</v>
      </c>
    </row>
    <row r="52">
      <c r="A52" s="0">
        <v>0.6275</v>
      </c>
      <c r="B52" s="0">
        <v>690.8781</v>
      </c>
    </row>
    <row r="53">
      <c r="A53" s="0">
        <v>0.6599</v>
      </c>
      <c r="B53" s="0">
        <v>703.3061</v>
      </c>
    </row>
    <row r="54">
      <c r="A54" s="0">
        <v>0.6806</v>
      </c>
      <c r="B54" s="0">
        <v>712.2432</v>
      </c>
    </row>
    <row r="55">
      <c r="A55" s="0">
        <v>0.6964</v>
      </c>
      <c r="B55" s="0">
        <v>717.1865</v>
      </c>
    </row>
    <row r="56">
      <c r="A56" s="0">
        <v>0.7255</v>
      </c>
      <c r="B56" s="0">
        <v>728.6231</v>
      </c>
    </row>
    <row r="57">
      <c r="A57" s="0">
        <v>0.7345</v>
      </c>
      <c r="B57" s="0">
        <v>733.6083</v>
      </c>
    </row>
    <row r="58">
      <c r="A58" s="0">
        <v>0.7548</v>
      </c>
      <c r="B58" s="0">
        <v>743.1039</v>
      </c>
    </row>
    <row r="59">
      <c r="A59" s="0">
        <v>0.7639</v>
      </c>
      <c r="B59" s="0">
        <v>744.3956</v>
      </c>
    </row>
    <row r="60">
      <c r="A60" s="0">
        <v>0.7838</v>
      </c>
      <c r="B60" s="0">
        <v>756.7538</v>
      </c>
    </row>
    <row r="61">
      <c r="A61" s="0">
        <v>0.7969</v>
      </c>
      <c r="B61" s="0">
        <v>760.4194</v>
      </c>
    </row>
    <row r="62">
      <c r="A62" s="0">
        <v>0.8147</v>
      </c>
      <c r="B62" s="0">
        <v>771.7304</v>
      </c>
    </row>
    <row r="63">
      <c r="A63" s="0">
        <v>0.8326</v>
      </c>
      <c r="B63" s="0">
        <v>780.5155</v>
      </c>
    </row>
    <row r="64">
      <c r="A64" s="0">
        <v>0.8481</v>
      </c>
      <c r="B64" s="0">
        <v>789.3252</v>
      </c>
    </row>
    <row r="65">
      <c r="A65" s="0">
        <v>0.8664</v>
      </c>
      <c r="B65" s="0">
        <v>800.2984</v>
      </c>
    </row>
    <row r="66">
      <c r="A66" s="0">
        <v>0.8811</v>
      </c>
      <c r="B66" s="0">
        <v>807.5483</v>
      </c>
    </row>
    <row r="67">
      <c r="A67" s="0">
        <v>0.8971</v>
      </c>
      <c r="B67" s="0">
        <v>819.5414</v>
      </c>
    </row>
    <row r="68">
      <c r="A68" s="0">
        <v>0.9114</v>
      </c>
      <c r="B68" s="0">
        <v>825.4723</v>
      </c>
    </row>
    <row r="69">
      <c r="A69" s="0">
        <v>0.926</v>
      </c>
      <c r="B69" s="0">
        <v>832.1451</v>
      </c>
    </row>
    <row r="70">
      <c r="A70" s="0">
        <v>0.9407</v>
      </c>
      <c r="B70" s="0">
        <v>833.8508</v>
      </c>
    </row>
    <row r="71">
      <c r="A71" s="0">
        <v>0.9553</v>
      </c>
      <c r="B71" s="0">
        <v>839.0514</v>
      </c>
    </row>
    <row r="72">
      <c r="A72" s="0">
        <v>0.97</v>
      </c>
      <c r="B72" s="0">
        <v>844.3922</v>
      </c>
    </row>
    <row r="73">
      <c r="A73" s="0">
        <v>0.9846</v>
      </c>
      <c r="B73" s="0">
        <v>854.6847</v>
      </c>
    </row>
    <row r="74">
      <c r="A74" s="0">
        <v>0.998</v>
      </c>
      <c r="B74" s="0">
        <v>875.2345</v>
      </c>
    </row>
    <row r="75">
      <c r="A75" s="0">
        <v>0.9998</v>
      </c>
      <c r="B75" s="0">
        <v>927.7945</v>
      </c>
    </row>
    <row r="76"/>
  </sheetData>
  <headerFooter/>
  <drawing r:id="rId1"/>
</worksheet>
</file>