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400  0-1-0-120 " sheetId="1" r:id="rId1"/>
    <sheet name="Figure 3 600  0-1-0-120 " sheetId="2" r:id="rId4"/>
    <sheet name="Figure 3 800  0-1-0-120 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<sst xmlns="http://schemas.openxmlformats.org/spreadsheetml/2006/main" count="2" uniqueCount="2">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</sst>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3 400  0-1-0-120 '!$A$3:$A$70</c:f>
            </c:numRef>
          </c:xVal>
          <c:yVal>
            <c:numRef>
              <c:f>'Figure 3 400  0-1-0-120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3 600  0-1-0-120 '!$A$3:$A$70</c:f>
            </c:numRef>
          </c:xVal>
          <c:yVal>
            <c:numRef>
              <c:f>'Figure 3 600  0-1-0-120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3 800  0-1-0-120 '!$A$3:$A$70</c:f>
            </c:numRef>
          </c:xVal>
          <c:yVal>
            <c:numRef>
              <c:f>'Figure 3 800  0-1-0-120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>
        <v>400</v>
      </c>
    </row>
    <row r="2">
      <c r="A2" s="0" t="s">
        <v>0</v>
      </c>
      <c r="B2" s="0" t="s">
        <v>1</v>
      </c>
    </row>
    <row r="3">
      <c r="A3" s="0">
        <v>0.0538</v>
      </c>
      <c r="B3" s="0">
        <v>14.8426</v>
      </c>
    </row>
    <row r="4">
      <c r="A4" s="0">
        <v>0.0757</v>
      </c>
      <c r="B4" s="0">
        <v>18.3334</v>
      </c>
    </row>
    <row r="5">
      <c r="A5" s="0">
        <v>0.0975</v>
      </c>
      <c r="B5" s="0">
        <v>19.939</v>
      </c>
    </row>
    <row r="6">
      <c r="A6" s="0">
        <v>0.1193</v>
      </c>
      <c r="B6" s="0">
        <v>20.5832</v>
      </c>
    </row>
    <row r="7">
      <c r="A7" s="0">
        <v>0.1412</v>
      </c>
      <c r="B7" s="0">
        <v>21.0756</v>
      </c>
    </row>
    <row r="8">
      <c r="A8" s="0">
        <v>0.163</v>
      </c>
      <c r="B8" s="0">
        <v>21.5933</v>
      </c>
    </row>
    <row r="9">
      <c r="A9" s="0">
        <v>0.1848</v>
      </c>
      <c r="B9" s="0">
        <v>22.2627</v>
      </c>
    </row>
    <row r="10">
      <c r="A10" s="0">
        <v>0.2066</v>
      </c>
      <c r="B10" s="0">
        <v>22.8816</v>
      </c>
    </row>
    <row r="11">
      <c r="A11" s="0">
        <v>0.2285</v>
      </c>
      <c r="B11" s="0">
        <v>23.315</v>
      </c>
    </row>
    <row r="12">
      <c r="A12" s="0">
        <v>0.2503</v>
      </c>
      <c r="B12" s="0">
        <v>23.664</v>
      </c>
    </row>
    <row r="13">
      <c r="A13" s="0">
        <v>0.2721</v>
      </c>
      <c r="B13" s="0">
        <v>23.9624</v>
      </c>
    </row>
    <row r="14">
      <c r="A14" s="0">
        <v>0.2939</v>
      </c>
      <c r="B14" s="0">
        <v>24.3789</v>
      </c>
    </row>
    <row r="15">
      <c r="A15" s="0">
        <v>0.3158</v>
      </c>
      <c r="B15" s="0">
        <v>24.9557</v>
      </c>
    </row>
    <row r="16">
      <c r="A16" s="0">
        <v>0.3376</v>
      </c>
      <c r="B16" s="0">
        <v>25.389</v>
      </c>
    </row>
    <row r="17">
      <c r="A17" s="0">
        <v>0.3594</v>
      </c>
      <c r="B17" s="0">
        <v>25.8139</v>
      </c>
    </row>
    <row r="18">
      <c r="A18" s="0">
        <v>0.3813</v>
      </c>
      <c r="B18" s="0">
        <v>26.4075</v>
      </c>
    </row>
    <row r="19">
      <c r="A19" s="0">
        <v>0.4031</v>
      </c>
      <c r="B19" s="0">
        <v>26.9927</v>
      </c>
    </row>
    <row r="20">
      <c r="A20" s="0">
        <v>0.4249</v>
      </c>
      <c r="B20" s="0">
        <v>27.6031</v>
      </c>
    </row>
    <row r="21">
      <c r="A21" s="0">
        <v>0.4467</v>
      </c>
      <c r="B21" s="0">
        <v>28.3991</v>
      </c>
    </row>
    <row r="22">
      <c r="A22" s="0">
        <v>0.4686</v>
      </c>
      <c r="B22" s="0">
        <v>28.8831</v>
      </c>
    </row>
    <row r="23">
      <c r="A23" s="0">
        <v>0.4904</v>
      </c>
      <c r="B23" s="0">
        <v>29.4008</v>
      </c>
    </row>
    <row r="24">
      <c r="A24" s="0">
        <v>0.5122</v>
      </c>
      <c r="B24" s="0">
        <v>29.8679</v>
      </c>
    </row>
    <row r="25">
      <c r="A25" s="0">
        <v>0.534</v>
      </c>
      <c r="B25" s="0">
        <v>30.4868</v>
      </c>
    </row>
    <row r="26">
      <c r="A26" s="0">
        <v>0.5559</v>
      </c>
      <c r="B26" s="0">
        <v>31.0382</v>
      </c>
    </row>
    <row r="27">
      <c r="A27" s="0">
        <v>0.5777</v>
      </c>
      <c r="B27" s="0">
        <v>31.6402</v>
      </c>
    </row>
    <row r="28">
      <c r="A28" s="0">
        <v>0.5995</v>
      </c>
      <c r="B28" s="0">
        <v>32.3434</v>
      </c>
    </row>
    <row r="29">
      <c r="A29" s="0">
        <v>0.6214</v>
      </c>
      <c r="B29" s="0">
        <v>33.0804</v>
      </c>
    </row>
    <row r="30">
      <c r="A30" s="0">
        <v>0.6432</v>
      </c>
      <c r="B30" s="0">
        <v>33.8932</v>
      </c>
    </row>
    <row r="31">
      <c r="A31" s="0">
        <v>0.665</v>
      </c>
      <c r="B31" s="0">
        <v>34.5206</v>
      </c>
    </row>
    <row r="32">
      <c r="A32" s="0">
        <v>0.6868</v>
      </c>
      <c r="B32" s="0">
        <v>35.1816</v>
      </c>
    </row>
    <row r="33">
      <c r="A33" s="0">
        <v>0.7087</v>
      </c>
      <c r="B33" s="0">
        <v>35.7668</v>
      </c>
    </row>
    <row r="34">
      <c r="A34" s="0">
        <v>0.7305</v>
      </c>
      <c r="B34" s="0">
        <v>36.6302</v>
      </c>
    </row>
    <row r="35">
      <c r="A35" s="0">
        <v>0.7523</v>
      </c>
      <c r="B35" s="0">
        <v>37.3925</v>
      </c>
    </row>
    <row r="36">
      <c r="A36" s="0">
        <v>0.7742</v>
      </c>
      <c r="B36" s="0">
        <v>38.0535</v>
      </c>
    </row>
    <row r="37">
      <c r="A37" s="0">
        <v>0.796</v>
      </c>
      <c r="B37" s="0">
        <v>38.7483</v>
      </c>
    </row>
    <row r="38">
      <c r="A38" s="0">
        <v>0.8178</v>
      </c>
      <c r="B38" s="0">
        <v>39.4853</v>
      </c>
    </row>
    <row r="39">
      <c r="A39" s="0">
        <v>0.8396</v>
      </c>
      <c r="B39" s="0">
        <v>40.4668</v>
      </c>
    </row>
    <row r="40">
      <c r="A40" s="0">
        <v>0.8615</v>
      </c>
      <c r="B40" s="0">
        <v>41.3893</v>
      </c>
    </row>
    <row r="41">
      <c r="A41" s="0">
        <v>0.8833</v>
      </c>
      <c r="B41" s="0">
        <v>42.5901</v>
      </c>
    </row>
    <row r="42">
      <c r="A42" s="0">
        <v>0.9051</v>
      </c>
      <c r="B42" s="0">
        <v>44.145</v>
      </c>
    </row>
    <row r="43">
      <c r="A43" s="0">
        <v>0.927</v>
      </c>
      <c r="B43" s="0">
        <v>45.5807</v>
      </c>
    </row>
    <row r="44">
      <c r="A44" s="0">
        <v>0.9488</v>
      </c>
      <c r="B44" s="0">
        <v>48.5783</v>
      </c>
    </row>
    <row r="45">
      <c r="A45" s="0">
        <v>0.9707</v>
      </c>
      <c r="B45" s="0">
        <v>51.6604</v>
      </c>
    </row>
    <row r="46">
      <c r="A46" s="0">
        <v>0.9817</v>
      </c>
      <c r="B46" s="0">
        <v>55.0396</v>
      </c>
    </row>
    <row r="47">
      <c r="A47" s="0">
        <v>0.9901</v>
      </c>
      <c r="B47" s="0">
        <v>62.1207</v>
      </c>
    </row>
    <row r="48">
      <c r="A48" s="0">
        <v>0.9858</v>
      </c>
      <c r="B48" s="0">
        <v>58.1478</v>
      </c>
    </row>
    <row r="4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0.0487</v>
      </c>
      <c r="B3" s="0">
        <v>30.2188</v>
      </c>
    </row>
    <row r="4">
      <c r="A4" s="0">
        <v>0.0607</v>
      </c>
      <c r="B4" s="0">
        <v>34.7017</v>
      </c>
    </row>
    <row r="5">
      <c r="A5" s="0">
        <v>0.07</v>
      </c>
      <c r="B5" s="0">
        <v>37.9299</v>
      </c>
    </row>
    <row r="6">
      <c r="A6" s="0">
        <v>0.0826</v>
      </c>
      <c r="B6" s="0">
        <v>41.9031</v>
      </c>
    </row>
    <row r="7">
      <c r="A7" s="0">
        <v>0.1036</v>
      </c>
      <c r="B7" s="0">
        <v>44.6188</v>
      </c>
    </row>
    <row r="8">
      <c r="A8" s="0">
        <v>0.123</v>
      </c>
      <c r="B8" s="0">
        <v>49.1897</v>
      </c>
    </row>
    <row r="9">
      <c r="A9" s="0">
        <v>0.1473</v>
      </c>
      <c r="B9" s="0">
        <v>53.2925</v>
      </c>
    </row>
    <row r="10">
      <c r="A10" s="0">
        <v>0.1717</v>
      </c>
      <c r="B10" s="0">
        <v>55.8772</v>
      </c>
    </row>
    <row r="11">
      <c r="A11" s="0">
        <v>0.1969</v>
      </c>
      <c r="B11" s="0">
        <v>57.4012</v>
      </c>
    </row>
    <row r="12">
      <c r="A12" s="0">
        <v>0.2221</v>
      </c>
      <c r="B12" s="0">
        <v>58.4793</v>
      </c>
    </row>
    <row r="13">
      <c r="A13" s="0">
        <v>0.2473</v>
      </c>
      <c r="B13" s="0">
        <v>59.8425</v>
      </c>
    </row>
    <row r="14">
      <c r="A14" s="0">
        <v>0.2725</v>
      </c>
      <c r="B14" s="0">
        <v>60.9499</v>
      </c>
    </row>
    <row r="15">
      <c r="A15" s="0">
        <v>0.2977</v>
      </c>
      <c r="B15" s="0">
        <v>62.2254</v>
      </c>
    </row>
    <row r="16">
      <c r="A16" s="0">
        <v>0.3228</v>
      </c>
      <c r="B16" s="0">
        <v>62.675</v>
      </c>
    </row>
    <row r="17">
      <c r="A17" s="0">
        <v>0.348</v>
      </c>
      <c r="B17" s="0">
        <v>63.2927</v>
      </c>
    </row>
    <row r="18">
      <c r="A18" s="0">
        <v>0.3732</v>
      </c>
      <c r="B18" s="0">
        <v>63.947</v>
      </c>
    </row>
    <row r="19">
      <c r="A19" s="0">
        <v>0.3984</v>
      </c>
      <c r="B19" s="0">
        <v>64.7036</v>
      </c>
    </row>
    <row r="20">
      <c r="A20" s="0">
        <v>0.4236</v>
      </c>
      <c r="B20" s="0">
        <v>65.2482</v>
      </c>
    </row>
    <row r="21">
      <c r="A21" s="0">
        <v>0.4488</v>
      </c>
      <c r="B21" s="0">
        <v>65.9317</v>
      </c>
    </row>
    <row r="22">
      <c r="A22" s="0">
        <v>0.474</v>
      </c>
      <c r="B22" s="0">
        <v>66.7979</v>
      </c>
    </row>
    <row r="23">
      <c r="A23" s="0">
        <v>0.4991</v>
      </c>
      <c r="B23" s="0">
        <v>67.7664</v>
      </c>
    </row>
    <row r="24">
      <c r="A24" s="0">
        <v>0.5243</v>
      </c>
      <c r="B24" s="0">
        <v>68.3987</v>
      </c>
    </row>
    <row r="25">
      <c r="A25" s="0">
        <v>0.5495</v>
      </c>
      <c r="B25" s="0">
        <v>69.1041</v>
      </c>
    </row>
    <row r="26">
      <c r="A26" s="0">
        <v>0.5747</v>
      </c>
      <c r="B26" s="0">
        <v>69.6561</v>
      </c>
    </row>
    <row r="27">
      <c r="A27" s="0">
        <v>0.5999</v>
      </c>
      <c r="B27" s="0">
        <v>70.2738</v>
      </c>
    </row>
    <row r="28">
      <c r="A28" s="0">
        <v>0.6251</v>
      </c>
      <c r="B28" s="0">
        <v>70.9719</v>
      </c>
    </row>
    <row r="29">
      <c r="A29" s="0">
        <v>0.6503</v>
      </c>
      <c r="B29" s="0">
        <v>71.7504</v>
      </c>
    </row>
    <row r="30">
      <c r="A30" s="0">
        <v>0.6754</v>
      </c>
      <c r="B30" s="0">
        <v>72.3242</v>
      </c>
    </row>
    <row r="31">
      <c r="A31" s="0">
        <v>0.7006</v>
      </c>
      <c r="B31" s="0">
        <v>73.0662</v>
      </c>
    </row>
    <row r="32">
      <c r="A32" s="0">
        <v>0.7258</v>
      </c>
      <c r="B32" s="0">
        <v>73.545</v>
      </c>
    </row>
    <row r="33">
      <c r="A33" s="0">
        <v>0.751</v>
      </c>
      <c r="B33" s="0">
        <v>74.1481</v>
      </c>
    </row>
    <row r="34">
      <c r="A34" s="0">
        <v>0.7762</v>
      </c>
      <c r="B34" s="0">
        <v>74.5831</v>
      </c>
    </row>
    <row r="35">
      <c r="A35" s="0">
        <v>0.8014</v>
      </c>
      <c r="B35" s="0">
        <v>75.1058</v>
      </c>
    </row>
    <row r="36">
      <c r="A36" s="0">
        <v>0.8265</v>
      </c>
      <c r="B36" s="0">
        <v>75.6285</v>
      </c>
    </row>
    <row r="37">
      <c r="A37" s="0">
        <v>0.8517</v>
      </c>
      <c r="B37" s="0">
        <v>76.385</v>
      </c>
    </row>
    <row r="38">
      <c r="A38" s="0">
        <v>0.8769</v>
      </c>
      <c r="B38" s="0">
        <v>77.3024</v>
      </c>
    </row>
    <row r="39">
      <c r="A39" s="0">
        <v>0.9021</v>
      </c>
      <c r="B39" s="0">
        <v>78.5633</v>
      </c>
    </row>
    <row r="40">
      <c r="A40" s="0">
        <v>0.9273</v>
      </c>
      <c r="B40" s="0">
        <v>79.8095</v>
      </c>
    </row>
    <row r="41">
      <c r="A41" s="0">
        <v>0.9538</v>
      </c>
      <c r="B41" s="0">
        <v>81.067</v>
      </c>
    </row>
    <row r="42">
      <c r="A42" s="0">
        <v>0.9777</v>
      </c>
      <c r="B42" s="0">
        <v>83.307</v>
      </c>
    </row>
    <row r="43">
      <c r="A43" s="0">
        <v>0.9928</v>
      </c>
      <c r="B43" s="0">
        <v>85.6664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0.056</v>
      </c>
      <c r="B3" s="0">
        <v>39.8864</v>
      </c>
    </row>
    <row r="4">
      <c r="A4" s="0">
        <v>0.0633</v>
      </c>
      <c r="B4" s="0">
        <v>44.0043</v>
      </c>
    </row>
    <row r="5">
      <c r="A5" s="0">
        <v>0.0709</v>
      </c>
      <c r="B5" s="0">
        <v>47.1135</v>
      </c>
    </row>
    <row r="6">
      <c r="A6" s="0">
        <v>0.0785</v>
      </c>
      <c r="B6" s="0">
        <v>50.5074</v>
      </c>
    </row>
    <row r="7">
      <c r="A7" s="0">
        <v>0.097</v>
      </c>
      <c r="B7" s="0">
        <v>53.1914</v>
      </c>
    </row>
    <row r="8">
      <c r="A8" s="0">
        <v>0.1146</v>
      </c>
      <c r="B8" s="0">
        <v>56.6166</v>
      </c>
    </row>
    <row r="9">
      <c r="A9" s="0">
        <v>0.1315</v>
      </c>
      <c r="B9" s="0">
        <v>59.3256</v>
      </c>
    </row>
    <row r="10">
      <c r="A10" s="0">
        <v>0.1508</v>
      </c>
      <c r="B10" s="0">
        <v>62.7302</v>
      </c>
    </row>
    <row r="11">
      <c r="A11" s="0">
        <v>0.1726</v>
      </c>
      <c r="B11" s="0">
        <v>65.2428</v>
      </c>
    </row>
    <row r="12">
      <c r="A12" s="0">
        <v>0.1962</v>
      </c>
      <c r="B12" s="0">
        <v>66.6044</v>
      </c>
    </row>
    <row r="13">
      <c r="A13" s="0">
        <v>0.2197</v>
      </c>
      <c r="B13" s="0">
        <v>67.8273</v>
      </c>
    </row>
    <row r="14">
      <c r="A14" s="0">
        <v>0.2432</v>
      </c>
      <c r="B14" s="0">
        <v>69.0609</v>
      </c>
    </row>
    <row r="15">
      <c r="A15" s="0">
        <v>0.2667</v>
      </c>
      <c r="B15" s="0">
        <v>70.0078</v>
      </c>
    </row>
    <row r="16">
      <c r="A16" s="0">
        <v>0.2902</v>
      </c>
      <c r="B16" s="0">
        <v>71.072</v>
      </c>
    </row>
    <row r="17">
      <c r="A17" s="0">
        <v>0.3137</v>
      </c>
      <c r="B17" s="0">
        <v>72.1009</v>
      </c>
    </row>
    <row r="18">
      <c r="A18" s="0">
        <v>0.3372</v>
      </c>
      <c r="B18" s="0">
        <v>72.8118</v>
      </c>
    </row>
    <row r="19">
      <c r="A19" s="0">
        <v>0.3607</v>
      </c>
      <c r="B19" s="0">
        <v>73.3714</v>
      </c>
    </row>
    <row r="20">
      <c r="A20" s="0">
        <v>0.3842</v>
      </c>
      <c r="B20" s="0">
        <v>74.017</v>
      </c>
    </row>
    <row r="21">
      <c r="A21" s="0">
        <v>0.4077</v>
      </c>
      <c r="B21" s="0">
        <v>74.506</v>
      </c>
    </row>
    <row r="22">
      <c r="A22" s="0">
        <v>0.4312</v>
      </c>
      <c r="B22" s="0">
        <v>75.3161</v>
      </c>
    </row>
    <row r="23">
      <c r="A23" s="0">
        <v>0.4547</v>
      </c>
      <c r="B23" s="0">
        <v>75.8676</v>
      </c>
    </row>
    <row r="24">
      <c r="A24" s="0">
        <v>0.4783</v>
      </c>
      <c r="B24" s="0">
        <v>76.8423</v>
      </c>
    </row>
    <row r="25">
      <c r="A25" s="0">
        <v>0.5018</v>
      </c>
      <c r="B25" s="0">
        <v>77.3549</v>
      </c>
    </row>
    <row r="26">
      <c r="A26" s="0">
        <v>0.5253</v>
      </c>
      <c r="B26" s="0">
        <v>78.2119</v>
      </c>
    </row>
    <row r="27">
      <c r="A27" s="0">
        <v>0.5488</v>
      </c>
      <c r="B27" s="0">
        <v>78.6931</v>
      </c>
    </row>
    <row r="28">
      <c r="A28" s="0">
        <v>0.5723</v>
      </c>
      <c r="B28" s="0">
        <v>79.558</v>
      </c>
    </row>
    <row r="29">
      <c r="A29" s="0">
        <v>0.5958</v>
      </c>
      <c r="B29" s="0">
        <v>79.9753</v>
      </c>
    </row>
    <row r="30">
      <c r="A30" s="0">
        <v>0.6193</v>
      </c>
      <c r="B30" s="0">
        <v>80.7475</v>
      </c>
    </row>
    <row r="31">
      <c r="A31" s="0">
        <v>0.6428</v>
      </c>
      <c r="B31" s="0">
        <v>81.1321</v>
      </c>
    </row>
    <row r="32">
      <c r="A32" s="0">
        <v>0.6663</v>
      </c>
      <c r="B32" s="0">
        <v>81.6971</v>
      </c>
    </row>
    <row r="33">
      <c r="A33" s="0">
        <v>0.6898</v>
      </c>
      <c r="B33" s="0">
        <v>82.4574</v>
      </c>
    </row>
    <row r="34">
      <c r="A34" s="0">
        <v>0.7133</v>
      </c>
      <c r="B34" s="0">
        <v>83.0372</v>
      </c>
    </row>
    <row r="35">
      <c r="A35" s="0">
        <v>0.7368</v>
      </c>
      <c r="B35" s="0">
        <v>83.4981</v>
      </c>
    </row>
    <row r="36">
      <c r="A36" s="0">
        <v>0.7603</v>
      </c>
      <c r="B36" s="0">
        <v>83.9218</v>
      </c>
    </row>
    <row r="37">
      <c r="A37" s="0">
        <v>0.7838</v>
      </c>
      <c r="B37" s="0">
        <v>84.437</v>
      </c>
    </row>
    <row r="38">
      <c r="A38" s="0">
        <v>0.8073</v>
      </c>
      <c r="B38" s="0">
        <v>84.8895</v>
      </c>
    </row>
    <row r="39">
      <c r="A39" s="0">
        <v>0.8308</v>
      </c>
      <c r="B39" s="0">
        <v>85.5873</v>
      </c>
    </row>
    <row r="40">
      <c r="A40" s="0">
        <v>0.8543</v>
      </c>
      <c r="B40" s="0">
        <v>86.1462</v>
      </c>
    </row>
    <row r="41">
      <c r="A41" s="0">
        <v>0.8779</v>
      </c>
      <c r="B41" s="0">
        <v>87.1601</v>
      </c>
    </row>
    <row r="42">
      <c r="A42" s="0">
        <v>0.9014</v>
      </c>
      <c r="B42" s="0">
        <v>88.0985</v>
      </c>
    </row>
    <row r="43">
      <c r="A43" s="0">
        <v>0.9249</v>
      </c>
      <c r="B43" s="0">
        <v>89.2714</v>
      </c>
    </row>
    <row r="44">
      <c r="A44" s="0">
        <v>0.9484</v>
      </c>
      <c r="B44" s="0">
        <v>90.5331</v>
      </c>
    </row>
    <row r="45">
      <c r="A45" s="0">
        <v>0.9724</v>
      </c>
      <c r="B45" s="0">
        <v>92.6117</v>
      </c>
    </row>
    <row r="46">
      <c r="A46" s="0">
        <v>0.9886</v>
      </c>
      <c r="B46" s="0">
        <v>94.3665</v>
      </c>
    </row>
    <row r="47"/>
  </sheetData>
  <headerFooter/>
  <drawing r:id="rId1"/>
</worksheet>
</file>