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313.15-10-900-10  0" sheetId="1" r:id="rId1"/>
    <sheet name="Figure 1 AC-313.15-20-540-8  0-" sheetId="2" r:id="rId4"/>
    <sheet name="Figure 1 AC-313.15-20-720-8  0-" sheetId="3" r:id="rId5"/>
    <sheet name="Figure 1 Ubtreated  0-1-0-35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<sst xmlns="http://schemas.openxmlformats.org/spreadsheetml/2006/main" count="6" uniqueCount="6">
  <si>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AC-313.15-10-900-10</t>
  </si>
  <si>
    <t>X</t>
  </si>
  <si>
    <t>Y</t>
  </si>
  <si>
    <t>AC-313.15-20-540-8</t>
  </si>
  <si>
    <t>AC-313.15-20-720-8</t>
  </si>
  <si>
    <t>Ubtreated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</si>
</sst>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AC-313.15-10-900-10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AC-313.15-10-900-10  0'!$A$3:$A$70</c:f>
            </c:numRef>
          </c:xVal>
          <c:yVal>
            <c:numRef>
              <c:f>'Figure 1 AC-313.15-10-900-10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AC-313.15-20-540-8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AC-313.15-20-540-8  0-'!$A$3:$A$70</c:f>
            </c:numRef>
          </c:xVal>
          <c:yVal>
            <c:numRef>
              <c:f>'Figure 1 AC-313.15-20-540-8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AC-313.15-20-720-8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AC-313.15-20-720-8  0-'!$A$3:$A$70</c:f>
            </c:numRef>
          </c:xVal>
          <c:yVal>
            <c:numRef>
              <c:f>'Figure 1 AC-313.15-20-720-8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Ubtreated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Ubtreated  0-1-0-350 '!$A$3:$A$70</c:f>
            </c:numRef>
          </c:xVal>
          <c:yVal>
            <c:numRef>
              <c:f>'Figure 1 Ubtreated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0.9833</v>
      </c>
      <c r="B3" s="0">
        <v>332.3751</v>
      </c>
    </row>
    <row r="4">
      <c r="A4" s="0">
        <v>0.9569</v>
      </c>
      <c r="B4" s="0">
        <v>328.8603</v>
      </c>
    </row>
    <row r="5">
      <c r="A5" s="0">
        <v>0.9401</v>
      </c>
      <c r="B5" s="0">
        <v>325.7821</v>
      </c>
    </row>
    <row r="6">
      <c r="A6" s="0">
        <v>0.9137</v>
      </c>
      <c r="B6" s="0">
        <v>324.0305</v>
      </c>
    </row>
    <row r="7">
      <c r="A7" s="0">
        <v>0.8952</v>
      </c>
      <c r="B7" s="0">
        <v>322.7162</v>
      </c>
    </row>
    <row r="8">
      <c r="A8" s="0">
        <v>0.8653</v>
      </c>
      <c r="B8" s="0">
        <v>320.5254</v>
      </c>
    </row>
    <row r="9">
      <c r="A9" s="0">
        <v>0.8485</v>
      </c>
      <c r="B9" s="0">
        <v>318.3287</v>
      </c>
    </row>
    <row r="10">
      <c r="A10" s="0">
        <v>0.8151</v>
      </c>
      <c r="B10" s="0">
        <v>315.6986</v>
      </c>
    </row>
    <row r="11">
      <c r="A11" s="0">
        <v>0.7957</v>
      </c>
      <c r="B11" s="0">
        <v>313.944</v>
      </c>
    </row>
    <row r="12">
      <c r="A12" s="0">
        <v>0.7622</v>
      </c>
      <c r="B12" s="0">
        <v>311.7547</v>
      </c>
    </row>
    <row r="13">
      <c r="A13" s="0">
        <v>0.7481</v>
      </c>
      <c r="B13" s="0">
        <v>309.9977</v>
      </c>
    </row>
    <row r="14">
      <c r="A14" s="0">
        <v>0.712</v>
      </c>
      <c r="B14" s="0">
        <v>306.4872</v>
      </c>
    </row>
    <row r="15">
      <c r="A15" s="0">
        <v>0.697</v>
      </c>
      <c r="B15" s="0">
        <v>305.6121</v>
      </c>
    </row>
    <row r="16">
      <c r="A16" s="0">
        <v>0.6574</v>
      </c>
      <c r="B16" s="0">
        <v>302.1032</v>
      </c>
    </row>
    <row r="17">
      <c r="A17" s="0">
        <v>0.6415</v>
      </c>
      <c r="B17" s="0">
        <v>300.7877</v>
      </c>
    </row>
    <row r="18">
      <c r="A18" s="0">
        <v>0.6081</v>
      </c>
      <c r="B18" s="0">
        <v>297.7168</v>
      </c>
    </row>
    <row r="19">
      <c r="A19" s="0">
        <v>0.5913</v>
      </c>
      <c r="B19" s="0">
        <v>295.961</v>
      </c>
    </row>
    <row r="20">
      <c r="A20" s="0">
        <v>0.557</v>
      </c>
      <c r="B20" s="0">
        <v>293.3313</v>
      </c>
    </row>
    <row r="21">
      <c r="A21" s="0">
        <v>0.5411</v>
      </c>
      <c r="B21" s="0">
        <v>292.0159</v>
      </c>
    </row>
    <row r="22">
      <c r="A22" s="0">
        <v>0.5076</v>
      </c>
      <c r="B22" s="0">
        <v>290.2674</v>
      </c>
    </row>
    <row r="23">
      <c r="A23" s="0">
        <v>0.49</v>
      </c>
      <c r="B23" s="0">
        <v>288.512</v>
      </c>
    </row>
    <row r="24">
      <c r="A24" s="0">
        <v>0.4689</v>
      </c>
      <c r="B24" s="0">
        <v>286.3172</v>
      </c>
    </row>
    <row r="25">
      <c r="A25" s="0">
        <v>0.453</v>
      </c>
      <c r="B25" s="0">
        <v>284.561</v>
      </c>
    </row>
    <row r="26">
      <c r="A26" s="0">
        <v>0.4257</v>
      </c>
      <c r="B26" s="0">
        <v>281.9282</v>
      </c>
    </row>
    <row r="27">
      <c r="A27" s="0">
        <v>0.4046</v>
      </c>
      <c r="B27" s="0">
        <v>279.7335</v>
      </c>
    </row>
    <row r="28">
      <c r="A28" s="0">
        <v>0.3764</v>
      </c>
      <c r="B28" s="0">
        <v>276.6603</v>
      </c>
    </row>
    <row r="29">
      <c r="A29" s="0">
        <v>0.3597</v>
      </c>
      <c r="B29" s="0">
        <v>274.4636</v>
      </c>
    </row>
    <row r="30">
      <c r="A30" s="0">
        <v>0.3279</v>
      </c>
      <c r="B30" s="0">
        <v>272.7144</v>
      </c>
    </row>
    <row r="31">
      <c r="A31" s="0">
        <v>0.3112</v>
      </c>
      <c r="B31" s="0">
        <v>270.5177</v>
      </c>
    </row>
    <row r="32">
      <c r="A32" s="0">
        <v>0.291</v>
      </c>
      <c r="B32" s="0">
        <v>269.2042</v>
      </c>
    </row>
    <row r="33">
      <c r="A33" s="0">
        <v>0.2725</v>
      </c>
      <c r="B33" s="0">
        <v>267.0084</v>
      </c>
    </row>
    <row r="34">
      <c r="A34" s="0">
        <v>0.2478</v>
      </c>
      <c r="B34" s="0">
        <v>264.8152</v>
      </c>
    </row>
    <row r="35">
      <c r="A35" s="0">
        <v>0.2293</v>
      </c>
      <c r="B35" s="0">
        <v>263.5009</v>
      </c>
    </row>
    <row r="36">
      <c r="A36" s="0">
        <v>0.2117</v>
      </c>
      <c r="B36" s="0">
        <v>262.1863</v>
      </c>
    </row>
    <row r="37">
      <c r="A37" s="0">
        <v>0.1967</v>
      </c>
      <c r="B37" s="0">
        <v>260.8705</v>
      </c>
    </row>
    <row r="38">
      <c r="A38" s="0">
        <v>0.1835</v>
      </c>
      <c r="B38" s="0">
        <v>259.1131</v>
      </c>
    </row>
    <row r="39">
      <c r="A39" s="0">
        <v>0.1659</v>
      </c>
      <c r="B39" s="0">
        <v>257.3576</v>
      </c>
    </row>
    <row r="40">
      <c r="A40" s="0">
        <v>0.1456</v>
      </c>
      <c r="B40" s="0">
        <v>255.6033</v>
      </c>
    </row>
    <row r="41">
      <c r="A41" s="0">
        <v>0.1342</v>
      </c>
      <c r="B41" s="0">
        <v>255.1676</v>
      </c>
    </row>
    <row r="42">
      <c r="A42" s="0">
        <v>0.1174</v>
      </c>
      <c r="B42" s="0">
        <v>252.9709</v>
      </c>
    </row>
    <row r="43">
      <c r="A43" s="0">
        <v>0.0945</v>
      </c>
      <c r="B43" s="0">
        <v>249.8954</v>
      </c>
    </row>
    <row r="44">
      <c r="A44" s="0">
        <v>0.0822</v>
      </c>
      <c r="B44" s="0">
        <v>246.8152</v>
      </c>
    </row>
    <row r="45">
      <c r="A45" s="0">
        <v>0.0655</v>
      </c>
      <c r="B45" s="0">
        <v>244.1777</v>
      </c>
    </row>
    <row r="46">
      <c r="A46" s="0">
        <v>0.0496</v>
      </c>
      <c r="B46" s="0">
        <v>239.3358</v>
      </c>
    </row>
    <row r="47">
      <c r="A47" s="0">
        <v>0.0417</v>
      </c>
      <c r="B47" s="0">
        <v>234.0496</v>
      </c>
    </row>
    <row r="48">
      <c r="A48" s="0">
        <v>0.0285</v>
      </c>
      <c r="B48" s="0">
        <v>228.7658</v>
      </c>
    </row>
    <row r="49">
      <c r="A49" s="0">
        <v>0.0215</v>
      </c>
      <c r="B49" s="0">
        <v>223.4792</v>
      </c>
    </row>
    <row r="50">
      <c r="A50" s="0">
        <v>0.0153</v>
      </c>
      <c r="B50" s="0">
        <v>215.1066</v>
      </c>
    </row>
    <row r="51">
      <c r="A51" s="0">
        <v>0.0092</v>
      </c>
      <c r="B51" s="0">
        <v>205.8524</v>
      </c>
    </row>
    <row r="52">
      <c r="A52" s="0">
        <v>0.0074</v>
      </c>
      <c r="B52" s="0">
        <v>196.5962</v>
      </c>
    </row>
    <row r="53">
      <c r="A53" s="0">
        <v>0.0057</v>
      </c>
      <c r="B53" s="0">
        <v>186.8993</v>
      </c>
    </row>
    <row r="54">
      <c r="A54" s="0">
        <v>0.0048</v>
      </c>
      <c r="B54" s="0">
        <v>178.5243</v>
      </c>
    </row>
    <row r="55">
      <c r="A55" s="0">
        <v>0.004</v>
      </c>
      <c r="B55" s="0">
        <v>172.3534</v>
      </c>
    </row>
    <row r="56">
      <c r="A56" s="0">
        <v>0.0031</v>
      </c>
      <c r="B56" s="0">
        <v>163.9785</v>
      </c>
    </row>
    <row r="57">
      <c r="A57" s="0">
        <v>0.0023</v>
      </c>
      <c r="B57" s="0">
        <v>154.2811</v>
      </c>
    </row>
    <row r="58">
      <c r="A58" s="0">
        <v>0.0014</v>
      </c>
      <c r="B58" s="0">
        <v>147.2286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0.9845</v>
      </c>
      <c r="B3" s="0">
        <v>219.0875</v>
      </c>
    </row>
    <row r="4">
      <c r="A4" s="0">
        <v>0.973</v>
      </c>
      <c r="B4" s="0">
        <v>215.566</v>
      </c>
    </row>
    <row r="5">
      <c r="A5" s="0">
        <v>0.9607</v>
      </c>
      <c r="B5" s="0">
        <v>214.2491</v>
      </c>
    </row>
    <row r="6">
      <c r="A6" s="0">
        <v>0.9422</v>
      </c>
      <c r="B6" s="0">
        <v>212.0532</v>
      </c>
    </row>
    <row r="7">
      <c r="A7" s="0">
        <v>0.9237</v>
      </c>
      <c r="B7" s="0">
        <v>210.7389</v>
      </c>
    </row>
    <row r="8">
      <c r="A8" s="0">
        <v>0.8858</v>
      </c>
      <c r="B8" s="0">
        <v>208.1108</v>
      </c>
    </row>
    <row r="9">
      <c r="A9" s="0">
        <v>0.87</v>
      </c>
      <c r="B9" s="0">
        <v>208.1178</v>
      </c>
    </row>
    <row r="10">
      <c r="A10" s="0">
        <v>0.8497</v>
      </c>
      <c r="B10" s="0">
        <v>205.9227</v>
      </c>
    </row>
    <row r="11">
      <c r="A11" s="0">
        <v>0.8338</v>
      </c>
      <c r="B11" s="0">
        <v>205.9297</v>
      </c>
    </row>
    <row r="12">
      <c r="A12" s="0">
        <v>0.8189</v>
      </c>
      <c r="B12" s="0">
        <v>204.6138</v>
      </c>
    </row>
    <row r="13">
      <c r="A13" s="0">
        <v>0.803</v>
      </c>
      <c r="B13" s="0">
        <v>204.18</v>
      </c>
    </row>
    <row r="14">
      <c r="A14" s="0">
        <v>0.7792</v>
      </c>
      <c r="B14" s="0">
        <v>202.8681</v>
      </c>
    </row>
    <row r="15">
      <c r="A15" s="0">
        <v>0.7581</v>
      </c>
      <c r="B15" s="0">
        <v>203.759</v>
      </c>
    </row>
    <row r="16">
      <c r="A16" s="0">
        <v>0.7396</v>
      </c>
      <c r="B16" s="0">
        <v>202.8856</v>
      </c>
    </row>
    <row r="17">
      <c r="A17" s="0">
        <v>0.7246</v>
      </c>
      <c r="B17" s="0">
        <v>201.129</v>
      </c>
    </row>
    <row r="18">
      <c r="A18" s="0">
        <v>0.7096</v>
      </c>
      <c r="B18" s="0">
        <v>200.6947</v>
      </c>
    </row>
    <row r="19">
      <c r="A19" s="0">
        <v>0.692</v>
      </c>
      <c r="B19" s="0">
        <v>200.2617</v>
      </c>
    </row>
    <row r="20">
      <c r="A20" s="0">
        <v>0.6753</v>
      </c>
      <c r="B20" s="0">
        <v>198.9467</v>
      </c>
    </row>
    <row r="21">
      <c r="A21" s="0">
        <v>0.6612</v>
      </c>
      <c r="B21" s="0">
        <v>198.0713</v>
      </c>
    </row>
    <row r="22">
      <c r="A22" s="0">
        <v>0.6453</v>
      </c>
      <c r="B22" s="0">
        <v>198.0783</v>
      </c>
    </row>
    <row r="23">
      <c r="A23" s="0">
        <v>0.6339</v>
      </c>
      <c r="B23" s="0">
        <v>197.6425</v>
      </c>
    </row>
    <row r="24">
      <c r="A24" s="0">
        <v>0.6162</v>
      </c>
      <c r="B24" s="0">
        <v>195.4462</v>
      </c>
    </row>
    <row r="25">
      <c r="A25" s="0">
        <v>0.596</v>
      </c>
      <c r="B25" s="0">
        <v>193.6919</v>
      </c>
    </row>
    <row r="26">
      <c r="A26" s="0">
        <v>0.5766</v>
      </c>
      <c r="B26" s="0">
        <v>193.2597</v>
      </c>
    </row>
    <row r="27">
      <c r="A27" s="0">
        <v>0.5387</v>
      </c>
      <c r="B27" s="0">
        <v>192.8356</v>
      </c>
    </row>
    <row r="28">
      <c r="A28" s="0">
        <v>0.522</v>
      </c>
      <c r="B28" s="0">
        <v>193.2838</v>
      </c>
    </row>
    <row r="29">
      <c r="A29" s="0">
        <v>0.4973</v>
      </c>
      <c r="B29" s="0">
        <v>191.5314</v>
      </c>
    </row>
    <row r="30">
      <c r="A30" s="0">
        <v>0.5123</v>
      </c>
      <c r="B30" s="0">
        <v>192.4064</v>
      </c>
    </row>
    <row r="31">
      <c r="A31" s="0">
        <v>0.4418</v>
      </c>
      <c r="B31" s="0">
        <v>190.6743</v>
      </c>
    </row>
    <row r="32">
      <c r="A32" s="0">
        <v>0.4268</v>
      </c>
      <c r="B32" s="0">
        <v>190.2401</v>
      </c>
    </row>
    <row r="33">
      <c r="A33" s="0">
        <v>0.418</v>
      </c>
      <c r="B33" s="0">
        <v>190.2439</v>
      </c>
    </row>
    <row r="34">
      <c r="A34" s="0">
        <v>0.4048</v>
      </c>
      <c r="B34" s="0">
        <v>189.3682</v>
      </c>
    </row>
    <row r="35">
      <c r="A35" s="0">
        <v>0.3678</v>
      </c>
      <c r="B35" s="0">
        <v>188.062</v>
      </c>
    </row>
    <row r="36">
      <c r="A36" s="0">
        <v>0.3546</v>
      </c>
      <c r="B36" s="0">
        <v>187.6271</v>
      </c>
    </row>
    <row r="37">
      <c r="A37" s="0">
        <v>0.3185</v>
      </c>
      <c r="B37" s="0">
        <v>187.2022</v>
      </c>
    </row>
    <row r="38">
      <c r="A38" s="0">
        <v>0.3009</v>
      </c>
      <c r="B38" s="0">
        <v>186.7691</v>
      </c>
    </row>
    <row r="39">
      <c r="A39" s="0">
        <v>0.2841</v>
      </c>
      <c r="B39" s="0">
        <v>185.0133</v>
      </c>
    </row>
    <row r="40">
      <c r="A40" s="0">
        <v>0.2559</v>
      </c>
      <c r="B40" s="0">
        <v>184.1441</v>
      </c>
    </row>
    <row r="41">
      <c r="A41" s="0">
        <v>0.2383</v>
      </c>
      <c r="B41" s="0">
        <v>183.2703</v>
      </c>
    </row>
    <row r="42">
      <c r="A42" s="0">
        <v>0.2207</v>
      </c>
      <c r="B42" s="0">
        <v>181.074</v>
      </c>
    </row>
    <row r="43">
      <c r="A43" s="0">
        <v>0.2022</v>
      </c>
      <c r="B43" s="0">
        <v>179.7597</v>
      </c>
    </row>
    <row r="44">
      <c r="A44" s="0">
        <v>0.1802</v>
      </c>
      <c r="B44" s="0">
        <v>177.1246</v>
      </c>
    </row>
    <row r="45">
      <c r="A45" s="0">
        <v>0.1652</v>
      </c>
      <c r="B45" s="0">
        <v>176.6904</v>
      </c>
    </row>
    <row r="46">
      <c r="A46" s="0">
        <v>0.1511</v>
      </c>
      <c r="B46" s="0">
        <v>175.3742</v>
      </c>
    </row>
    <row r="47">
      <c r="A47" s="0">
        <v>0.1388</v>
      </c>
      <c r="B47" s="0">
        <v>174.0572</v>
      </c>
    </row>
    <row r="48">
      <c r="A48" s="0">
        <v>0.1141</v>
      </c>
      <c r="B48" s="0">
        <v>171.4233</v>
      </c>
    </row>
    <row r="49">
      <c r="A49" s="0">
        <v>0.1027</v>
      </c>
      <c r="B49" s="0">
        <v>170.1059</v>
      </c>
    </row>
    <row r="50">
      <c r="A50" s="0">
        <v>0.0868</v>
      </c>
      <c r="B50" s="0">
        <v>167.468</v>
      </c>
    </row>
    <row r="51">
      <c r="A51" s="0">
        <v>0.0657</v>
      </c>
      <c r="B51" s="0">
        <v>163.0693</v>
      </c>
    </row>
    <row r="52">
      <c r="A52" s="0">
        <v>0.0428</v>
      </c>
      <c r="B52" s="0">
        <v>157.7897</v>
      </c>
    </row>
    <row r="53">
      <c r="A53" s="0">
        <v>0.0296</v>
      </c>
      <c r="B53" s="0">
        <v>152.5059</v>
      </c>
    </row>
    <row r="54">
      <c r="A54" s="0">
        <v>0.0181</v>
      </c>
      <c r="B54" s="0">
        <v>145.0172</v>
      </c>
    </row>
    <row r="55">
      <c r="A55" s="0">
        <v>0.0085</v>
      </c>
      <c r="B55" s="0">
        <v>140.1726</v>
      </c>
    </row>
    <row r="56">
      <c r="A56" s="0">
        <v>0.0032</v>
      </c>
      <c r="B56" s="0">
        <v>134.0036</v>
      </c>
    </row>
    <row r="5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178.5039</v>
      </c>
    </row>
    <row r="4">
      <c r="A4" s="0">
        <v>0.04</v>
      </c>
      <c r="B4" s="0">
        <v>190.6257</v>
      </c>
    </row>
    <row r="5">
      <c r="A5" s="0">
        <v>0.06</v>
      </c>
      <c r="B5" s="0">
        <v>198.8034</v>
      </c>
    </row>
    <row r="6">
      <c r="A6" s="0">
        <v>0.08</v>
      </c>
      <c r="B6" s="0">
        <v>204.4436</v>
      </c>
    </row>
    <row r="7">
      <c r="A7" s="0">
        <v>0.1</v>
      </c>
      <c r="B7" s="0">
        <v>208.902</v>
      </c>
    </row>
    <row r="8">
      <c r="A8" s="0">
        <v>0.12</v>
      </c>
      <c r="B8" s="0">
        <v>211.584</v>
      </c>
    </row>
    <row r="9">
      <c r="A9" s="0">
        <v>0.14</v>
      </c>
      <c r="B9" s="0">
        <v>214.3024</v>
      </c>
    </row>
    <row r="10">
      <c r="A10" s="0">
        <v>0.16</v>
      </c>
      <c r="B10" s="0">
        <v>215.8971</v>
      </c>
    </row>
    <row r="11">
      <c r="A11" s="0">
        <v>0.18</v>
      </c>
      <c r="B11" s="0">
        <v>216.7741</v>
      </c>
    </row>
    <row r="12">
      <c r="A12" s="0">
        <v>0.2</v>
      </c>
      <c r="B12" s="0">
        <v>218.0692</v>
      </c>
    </row>
    <row r="13">
      <c r="A13" s="0">
        <v>0.22</v>
      </c>
      <c r="B13" s="0">
        <v>219.4034</v>
      </c>
    </row>
    <row r="14">
      <c r="A14" s="0">
        <v>0.24</v>
      </c>
      <c r="B14" s="0">
        <v>220.3775</v>
      </c>
    </row>
    <row r="15">
      <c r="A15" s="0">
        <v>0.26</v>
      </c>
      <c r="B15" s="0">
        <v>221.8022</v>
      </c>
    </row>
    <row r="16">
      <c r="A16" s="0">
        <v>0.28</v>
      </c>
      <c r="B16" s="0">
        <v>223.7533</v>
      </c>
    </row>
    <row r="17">
      <c r="A17" s="0">
        <v>0.3</v>
      </c>
      <c r="B17" s="0">
        <v>225.2658</v>
      </c>
    </row>
    <row r="18">
      <c r="A18" s="0">
        <v>0.32</v>
      </c>
      <c r="B18" s="0">
        <v>226.4701</v>
      </c>
    </row>
    <row r="19">
      <c r="A19" s="0">
        <v>0.34</v>
      </c>
      <c r="B19" s="0">
        <v>228.7648</v>
      </c>
    </row>
    <row r="20">
      <c r="A20" s="0">
        <v>0.36</v>
      </c>
      <c r="B20" s="0">
        <v>230.235</v>
      </c>
    </row>
    <row r="21">
      <c r="A21" s="0">
        <v>0.38</v>
      </c>
      <c r="B21" s="0">
        <v>231.676</v>
      </c>
    </row>
    <row r="22">
      <c r="A22" s="0">
        <v>0.4</v>
      </c>
      <c r="B22" s="0">
        <v>233.0544</v>
      </c>
    </row>
    <row r="23">
      <c r="A23" s="0">
        <v>0.42</v>
      </c>
      <c r="B23" s="0">
        <v>233.2198</v>
      </c>
    </row>
    <row r="24">
      <c r="A24" s="0">
        <v>0.44</v>
      </c>
      <c r="B24" s="0">
        <v>234.105</v>
      </c>
    </row>
    <row r="25">
      <c r="A25" s="0">
        <v>0.46</v>
      </c>
      <c r="B25" s="0">
        <v>234.5185</v>
      </c>
    </row>
    <row r="26">
      <c r="A26" s="0">
        <v>0.48</v>
      </c>
      <c r="B26" s="0">
        <v>235.2477</v>
      </c>
    </row>
    <row r="27">
      <c r="A27" s="0">
        <v>0.5</v>
      </c>
      <c r="B27" s="0">
        <v>236.4308</v>
      </c>
    </row>
    <row r="28">
      <c r="A28" s="0">
        <v>0.52</v>
      </c>
      <c r="B28" s="0">
        <v>238.134</v>
      </c>
    </row>
    <row r="29">
      <c r="A29" s="0">
        <v>0.54</v>
      </c>
      <c r="B29" s="0">
        <v>239.7706</v>
      </c>
    </row>
    <row r="30">
      <c r="A30" s="0">
        <v>0.56</v>
      </c>
      <c r="B30" s="0">
        <v>240.8368</v>
      </c>
    </row>
    <row r="31">
      <c r="A31" s="0">
        <v>0.58</v>
      </c>
      <c r="B31" s="0">
        <v>241.2923</v>
      </c>
    </row>
    <row r="32">
      <c r="A32" s="0">
        <v>0.6</v>
      </c>
      <c r="B32" s="0">
        <v>242.505</v>
      </c>
    </row>
    <row r="33">
      <c r="A33" s="0">
        <v>0.62</v>
      </c>
      <c r="B33" s="0">
        <v>243.4744</v>
      </c>
    </row>
    <row r="34">
      <c r="A34" s="0">
        <v>0.64</v>
      </c>
      <c r="B34" s="0">
        <v>244.1259</v>
      </c>
    </row>
    <row r="35">
      <c r="A35" s="0">
        <v>0.66</v>
      </c>
      <c r="B35" s="0">
        <v>244.8882</v>
      </c>
    </row>
    <row r="36">
      <c r="A36" s="0">
        <v>0.68</v>
      </c>
      <c r="B36" s="0">
        <v>245.9987</v>
      </c>
    </row>
    <row r="37">
      <c r="A37" s="0">
        <v>0.7</v>
      </c>
      <c r="B37" s="0">
        <v>246.8521</v>
      </c>
    </row>
    <row r="38">
      <c r="A38" s="0">
        <v>0.72</v>
      </c>
      <c r="B38" s="0">
        <v>247.6315</v>
      </c>
    </row>
    <row r="39">
      <c r="A39" s="0">
        <v>0.74</v>
      </c>
      <c r="B39" s="0">
        <v>249.458</v>
      </c>
    </row>
    <row r="40">
      <c r="A40" s="0">
        <v>0.76</v>
      </c>
      <c r="B40" s="0">
        <v>251.2611</v>
      </c>
    </row>
    <row r="41">
      <c r="A41" s="0">
        <v>0.78</v>
      </c>
      <c r="B41" s="0">
        <v>252.5345</v>
      </c>
    </row>
    <row r="42">
      <c r="A42" s="0">
        <v>0.8</v>
      </c>
      <c r="B42" s="0">
        <v>253.1203</v>
      </c>
    </row>
    <row r="43">
      <c r="A43" s="0">
        <v>0.82</v>
      </c>
      <c r="B43" s="0">
        <v>253.3777</v>
      </c>
    </row>
    <row r="44">
      <c r="A44" s="0">
        <v>0.84</v>
      </c>
      <c r="B44" s="0">
        <v>254.4335</v>
      </c>
    </row>
    <row r="45">
      <c r="A45" s="0">
        <v>0.86</v>
      </c>
      <c r="B45" s="0">
        <v>256.0037</v>
      </c>
    </row>
    <row r="46">
      <c r="A46" s="0">
        <v>0.88</v>
      </c>
      <c r="B46" s="0">
        <v>256.8492</v>
      </c>
    </row>
    <row r="47">
      <c r="A47" s="0">
        <v>0.9</v>
      </c>
      <c r="B47" s="0">
        <v>258.3014</v>
      </c>
    </row>
    <row r="48">
      <c r="A48" s="0">
        <v>0.92</v>
      </c>
      <c r="B48" s="0">
        <v>259.8019</v>
      </c>
    </row>
    <row r="49">
      <c r="A49" s="0">
        <v>0.94</v>
      </c>
      <c r="B49" s="0">
        <v>260.7843</v>
      </c>
    </row>
    <row r="50">
      <c r="A50" s="0">
        <v>0.96</v>
      </c>
      <c r="B50" s="0">
        <v>262.4306</v>
      </c>
    </row>
    <row r="51">
      <c r="A51" s="0">
        <v>0.98</v>
      </c>
      <c r="B51" s="0">
        <v>264.6328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0.9907</v>
      </c>
      <c r="B3" s="0">
        <v>176.3265</v>
      </c>
    </row>
    <row r="4">
      <c r="A4" s="0">
        <v>0.9811</v>
      </c>
      <c r="B4" s="0">
        <v>170.1595</v>
      </c>
    </row>
    <row r="5">
      <c r="A5" s="0">
        <v>0.9555</v>
      </c>
      <c r="B5" s="0">
        <v>159.1506</v>
      </c>
    </row>
    <row r="6">
      <c r="A6" s="0">
        <v>0.9062</v>
      </c>
      <c r="B6" s="0">
        <v>150.3562</v>
      </c>
    </row>
    <row r="7">
      <c r="A7" s="0">
        <v>0.8877</v>
      </c>
      <c r="B7" s="0">
        <v>148.1603</v>
      </c>
    </row>
    <row r="8">
      <c r="A8" s="0">
        <v>0.8358</v>
      </c>
      <c r="B8" s="0">
        <v>143.7752</v>
      </c>
    </row>
    <row r="9">
      <c r="A9" s="0">
        <v>0.8164</v>
      </c>
      <c r="B9" s="0">
        <v>142.9021</v>
      </c>
    </row>
    <row r="10">
      <c r="A10" s="0">
        <v>0.7679</v>
      </c>
      <c r="B10" s="0">
        <v>139.397</v>
      </c>
    </row>
    <row r="11">
      <c r="A11" s="0">
        <v>0.7477</v>
      </c>
      <c r="B11" s="0">
        <v>138.9651</v>
      </c>
    </row>
    <row r="12">
      <c r="A12" s="0">
        <v>0.6966</v>
      </c>
      <c r="B12" s="0">
        <v>135.902</v>
      </c>
    </row>
    <row r="13">
      <c r="A13" s="0">
        <v>0.6798</v>
      </c>
      <c r="B13" s="0">
        <v>135.9094</v>
      </c>
    </row>
    <row r="14">
      <c r="A14" s="0">
        <v>0.6261</v>
      </c>
      <c r="B14" s="0">
        <v>132.8474</v>
      </c>
    </row>
    <row r="15">
      <c r="A15" s="0">
        <v>0.6085</v>
      </c>
      <c r="B15" s="0">
        <v>131.9736</v>
      </c>
    </row>
    <row r="16">
      <c r="A16" s="0">
        <v>0.5556</v>
      </c>
      <c r="B16" s="0">
        <v>128.4704</v>
      </c>
    </row>
    <row r="17">
      <c r="A17" s="0">
        <v>0.5362</v>
      </c>
      <c r="B17" s="0">
        <v>128.9198</v>
      </c>
    </row>
    <row r="18">
      <c r="A18" s="0">
        <v>0.486</v>
      </c>
      <c r="B18" s="0">
        <v>126.2971</v>
      </c>
    </row>
    <row r="19">
      <c r="A19" s="0">
        <v>0.4666</v>
      </c>
      <c r="B19" s="0">
        <v>126.3056</v>
      </c>
    </row>
    <row r="20">
      <c r="A20" s="0">
        <v>0.4164</v>
      </c>
      <c r="B20" s="0">
        <v>123.6829</v>
      </c>
    </row>
    <row r="21">
      <c r="A21" s="0">
        <v>0.397</v>
      </c>
      <c r="B21" s="0">
        <v>122.3691</v>
      </c>
    </row>
    <row r="22">
      <c r="A22" s="0">
        <v>0.3671</v>
      </c>
      <c r="B22" s="0">
        <v>121.0598</v>
      </c>
    </row>
    <row r="23">
      <c r="A23" s="0">
        <v>0.3477</v>
      </c>
      <c r="B23" s="0">
        <v>120.6276</v>
      </c>
    </row>
    <row r="24">
      <c r="A24" s="0">
        <v>0.2931</v>
      </c>
      <c r="B24" s="0">
        <v>117.1252</v>
      </c>
    </row>
    <row r="25">
      <c r="A25" s="0">
        <v>0.2728</v>
      </c>
      <c r="B25" s="0">
        <v>115.8117</v>
      </c>
    </row>
    <row r="26">
      <c r="A26" s="0">
        <v>0.2209</v>
      </c>
      <c r="B26" s="0">
        <v>113.6306</v>
      </c>
    </row>
    <row r="27">
      <c r="A27" s="0">
        <v>0.1997</v>
      </c>
      <c r="B27" s="0">
        <v>111.8767</v>
      </c>
    </row>
    <row r="28">
      <c r="A28" s="0">
        <v>0.1345</v>
      </c>
      <c r="B28" s="0">
        <v>107.4974</v>
      </c>
    </row>
    <row r="29">
      <c r="A29" s="0">
        <v>0.1196</v>
      </c>
      <c r="B29" s="0">
        <v>107.0632</v>
      </c>
    </row>
    <row r="30">
      <c r="A30" s="0">
        <v>0.109</v>
      </c>
      <c r="B30" s="0">
        <v>105.7454</v>
      </c>
    </row>
    <row r="31">
      <c r="A31" s="0">
        <v>0.0949</v>
      </c>
      <c r="B31" s="0">
        <v>104.4292</v>
      </c>
    </row>
    <row r="32">
      <c r="A32" s="0">
        <v>0.0729</v>
      </c>
      <c r="B32" s="0">
        <v>100.9125</v>
      </c>
    </row>
    <row r="33">
      <c r="A33" s="0">
        <v>0.0826</v>
      </c>
      <c r="B33" s="0">
        <v>102.6714</v>
      </c>
    </row>
    <row r="34">
      <c r="A34" s="0">
        <v>0.0561</v>
      </c>
      <c r="B34" s="0">
        <v>99.1566</v>
      </c>
    </row>
    <row r="35">
      <c r="A35" s="0">
        <v>0.0456</v>
      </c>
      <c r="B35" s="0">
        <v>96.5164</v>
      </c>
    </row>
    <row r="36">
      <c r="A36" s="0">
        <v>0.035</v>
      </c>
      <c r="B36" s="0">
        <v>93.4355</v>
      </c>
    </row>
    <row r="37">
      <c r="A37" s="0">
        <v>0.0244</v>
      </c>
      <c r="B37" s="0">
        <v>89.032</v>
      </c>
    </row>
    <row r="38">
      <c r="A38" s="0">
        <v>0.0139</v>
      </c>
      <c r="B38" s="0">
        <v>84.1878</v>
      </c>
    </row>
    <row r="39">
      <c r="A39" s="0">
        <v>0.0104</v>
      </c>
      <c r="B39" s="0">
        <v>78.4589</v>
      </c>
    </row>
    <row r="40">
      <c r="A40" s="0">
        <v>0.0033</v>
      </c>
      <c r="B40" s="0">
        <v>71.4091</v>
      </c>
    </row>
    <row r="41">
      <c r="A41" s="0">
        <v>0.0016</v>
      </c>
      <c r="B41" s="0">
        <v>63.9162</v>
      </c>
    </row>
    <row r="42"/>
  </sheetData>
  <headerFooter/>
  <drawing r:id="rId1"/>
</worksheet>
</file>