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C-500  0-1-0-800 " sheetId="1" r:id="rId1"/>
    <sheet name="Figure 3 C-600  0-1-0-800 " sheetId="2" r:id="rId4"/>
    <sheet name="Figure 3 C-700  0-1-0-800 " sheetId="3" r:id="rId5"/>
  </sheets>
  <calcPr fullCalcOnLoad="1"/>
</workbook>
</file>

<file path=xl/sharedStrings.xml><?xml version="1.0" encoding="utf-8"?>
<sst xmlns="http://schemas.openxmlformats.org/spreadsheetml/2006/main" count="5" uniqueCount="5">
  <si>
    <t>C-500</t>
  </si>
  <si>
    <t>X</t>
  </si>
  <si>
    <t>Y</t>
  </si>
  <si>
    <t>C-600</t>
  </si>
  <si>
    <t>C-700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</si>
</sst>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C-500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C-500  0-1-0-800 '!$A$3:$A$70</c:f>
            </c:numRef>
          </c:xVal>
          <c:yVal>
            <c:numRef>
              <c:f>'Figure 3 C-500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C-600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C-600  0-1-0-800 '!$A$3:$A$70</c:f>
            </c:numRef>
          </c:xVal>
          <c:yVal>
            <c:numRef>
              <c:f>'Figure 3 C-600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C-700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C-700  0-1-0-800 '!$A$3:$A$70</c:f>
            </c:numRef>
          </c:xVal>
          <c:yVal>
            <c:numRef>
              <c:f>'Figure 3 C-700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-0</v>
      </c>
      <c r="B3" s="0">
        <v>172.0281</v>
      </c>
    </row>
    <row r="4">
      <c r="A4" s="0">
        <v>-0.0009</v>
      </c>
      <c r="B4" s="0">
        <v>133.9273</v>
      </c>
    </row>
    <row r="5">
      <c r="A5" s="0">
        <v>-0.0006</v>
      </c>
      <c r="B5" s="0">
        <v>89.2493</v>
      </c>
    </row>
    <row r="6">
      <c r="A6" s="0">
        <v>0.0005</v>
      </c>
      <c r="B6" s="0">
        <v>71.042</v>
      </c>
    </row>
    <row r="7">
      <c r="A7" s="0">
        <v>0.0144</v>
      </c>
      <c r="B7" s="0">
        <v>210.8651</v>
      </c>
    </row>
    <row r="8">
      <c r="A8" s="0">
        <v>0.0366</v>
      </c>
      <c r="B8" s="0">
        <v>228.5548</v>
      </c>
    </row>
    <row r="9">
      <c r="A9" s="0">
        <v>0.0589</v>
      </c>
      <c r="B9" s="0">
        <v>236.5545</v>
      </c>
    </row>
    <row r="10">
      <c r="A10" s="0">
        <v>0.0811</v>
      </c>
      <c r="B10" s="0">
        <v>242.4526</v>
      </c>
    </row>
    <row r="11">
      <c r="A11" s="0">
        <v>0.1033</v>
      </c>
      <c r="B11" s="0">
        <v>246.9948</v>
      </c>
    </row>
    <row r="12">
      <c r="A12" s="0">
        <v>0.1255</v>
      </c>
      <c r="B12" s="0">
        <v>251.2659</v>
      </c>
    </row>
    <row r="13">
      <c r="A13" s="0">
        <v>0.1478</v>
      </c>
      <c r="B13" s="0">
        <v>256.0115</v>
      </c>
    </row>
    <row r="14">
      <c r="A14" s="0">
        <v>0.17</v>
      </c>
      <c r="B14" s="0">
        <v>258.7232</v>
      </c>
    </row>
    <row r="15">
      <c r="A15" s="0">
        <v>0.1922</v>
      </c>
      <c r="B15" s="0">
        <v>261.9095</v>
      </c>
    </row>
    <row r="16">
      <c r="A16" s="0">
        <v>0.2145</v>
      </c>
      <c r="B16" s="0">
        <v>265.4348</v>
      </c>
    </row>
    <row r="17">
      <c r="A17" s="0">
        <v>0.2367</v>
      </c>
      <c r="B17" s="0">
        <v>268.011</v>
      </c>
    </row>
    <row r="18">
      <c r="A18" s="0">
        <v>0.2589</v>
      </c>
      <c r="B18" s="0">
        <v>270.1804</v>
      </c>
    </row>
    <row r="19">
      <c r="A19" s="0">
        <v>0.2811</v>
      </c>
      <c r="B19" s="0">
        <v>273.5701</v>
      </c>
    </row>
    <row r="20">
      <c r="A20" s="0">
        <v>0.3034</v>
      </c>
      <c r="B20" s="0">
        <v>276.6887</v>
      </c>
    </row>
    <row r="21">
      <c r="A21" s="0">
        <v>0.3256</v>
      </c>
      <c r="B21" s="0">
        <v>278.3157</v>
      </c>
    </row>
    <row r="22">
      <c r="A22" s="0">
        <v>0.3478</v>
      </c>
      <c r="B22" s="0">
        <v>281.502</v>
      </c>
    </row>
    <row r="23">
      <c r="A23" s="0">
        <v>0.37</v>
      </c>
      <c r="B23" s="0">
        <v>282.9257</v>
      </c>
    </row>
    <row r="24">
      <c r="A24" s="0">
        <v>0.3923</v>
      </c>
      <c r="B24" s="0">
        <v>285.2985</v>
      </c>
    </row>
    <row r="25">
      <c r="A25" s="0">
        <v>0.4145</v>
      </c>
      <c r="B25" s="0">
        <v>288.0781</v>
      </c>
    </row>
    <row r="26">
      <c r="A26" s="0">
        <v>0.4367</v>
      </c>
      <c r="B26" s="0">
        <v>290.1797</v>
      </c>
    </row>
    <row r="27">
      <c r="A27" s="0">
        <v>0.4589</v>
      </c>
      <c r="B27" s="0">
        <v>292.5525</v>
      </c>
    </row>
    <row r="28">
      <c r="A28" s="0">
        <v>0.4812</v>
      </c>
      <c r="B28" s="0">
        <v>295.9422</v>
      </c>
    </row>
    <row r="29">
      <c r="A29" s="0">
        <v>0.5034</v>
      </c>
      <c r="B29" s="0">
        <v>300.4618</v>
      </c>
    </row>
    <row r="30">
      <c r="A30" s="0">
        <v>0.5256</v>
      </c>
      <c r="B30" s="0">
        <v>301.387</v>
      </c>
    </row>
    <row r="31">
      <c r="A31" s="0">
        <v>0.5478</v>
      </c>
      <c r="B31" s="0">
        <v>302.462</v>
      </c>
    </row>
    <row r="32">
      <c r="A32" s="0">
        <v>0.5701</v>
      </c>
      <c r="B32" s="0">
        <v>303.7249</v>
      </c>
    </row>
    <row r="33">
      <c r="A33" s="0">
        <v>0.5923</v>
      </c>
      <c r="B33" s="0">
        <v>303.4673</v>
      </c>
    </row>
    <row r="34">
      <c r="A34" s="0">
        <v>0.6145</v>
      </c>
      <c r="B34" s="0">
        <v>304.8232</v>
      </c>
    </row>
    <row r="35">
      <c r="A35" s="0">
        <v>0.6367</v>
      </c>
      <c r="B35" s="0">
        <v>307.9756</v>
      </c>
    </row>
    <row r="36">
      <c r="A36" s="0">
        <v>0.6589</v>
      </c>
      <c r="B36" s="0">
        <v>311.0787</v>
      </c>
    </row>
    <row r="37">
      <c r="A37" s="0">
        <v>0.6812</v>
      </c>
      <c r="B37" s="0">
        <v>313.3314</v>
      </c>
    </row>
    <row r="38">
      <c r="A38" s="0">
        <v>0.7034</v>
      </c>
      <c r="B38" s="0">
        <v>316.0544</v>
      </c>
    </row>
    <row r="39">
      <c r="A39" s="0">
        <v>0.7256</v>
      </c>
      <c r="B39" s="0">
        <v>321.5005</v>
      </c>
    </row>
    <row r="40">
      <c r="A40" s="0">
        <v>0.7479</v>
      </c>
      <c r="B40" s="0">
        <v>325.5682</v>
      </c>
    </row>
    <row r="41">
      <c r="A41" s="0">
        <v>0.7701</v>
      </c>
      <c r="B41" s="0">
        <v>329.5003</v>
      </c>
    </row>
    <row r="42">
      <c r="A42" s="0">
        <v>0.7923</v>
      </c>
      <c r="B42" s="0">
        <v>333.3645</v>
      </c>
    </row>
    <row r="43">
      <c r="A43" s="0">
        <v>0.8145</v>
      </c>
      <c r="B43" s="0">
        <v>337.6491</v>
      </c>
    </row>
    <row r="44">
      <c r="A44" s="0">
        <v>0.8368</v>
      </c>
      <c r="B44" s="0">
        <v>341.78</v>
      </c>
    </row>
    <row r="45">
      <c r="A45" s="0">
        <v>0.859</v>
      </c>
      <c r="B45" s="0">
        <v>344.8364</v>
      </c>
    </row>
    <row r="46">
      <c r="A46" s="0">
        <v>0.8812</v>
      </c>
      <c r="B46" s="0">
        <v>347.9741</v>
      </c>
    </row>
    <row r="47">
      <c r="A47" s="0">
        <v>0.9035</v>
      </c>
      <c r="B47" s="0">
        <v>355.4548</v>
      </c>
    </row>
    <row r="48">
      <c r="A48" s="0">
        <v>0.9257</v>
      </c>
      <c r="B48" s="0">
        <v>365.9057</v>
      </c>
    </row>
    <row r="49">
      <c r="A49" s="0">
        <v>0.9484</v>
      </c>
      <c r="B49" s="0">
        <v>380.5541</v>
      </c>
    </row>
    <row r="50">
      <c r="A50" s="0">
        <v>0.9638</v>
      </c>
      <c r="B50" s="0">
        <v>416.97</v>
      </c>
    </row>
    <row r="51">
      <c r="A51" s="0">
        <v>0.9743</v>
      </c>
      <c r="B51" s="0">
        <v>453.4731</v>
      </c>
    </row>
    <row r="52">
      <c r="A52" s="0">
        <v>0.9839</v>
      </c>
      <c r="B52" s="0">
        <v>483.664</v>
      </c>
    </row>
    <row r="53">
      <c r="A53" s="0">
        <v>0.9961</v>
      </c>
      <c r="B53" s="0">
        <v>514.8583</v>
      </c>
    </row>
    <row r="5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-0.0021</v>
      </c>
      <c r="B3" s="0">
        <v>236.0461</v>
      </c>
    </row>
    <row r="4">
      <c r="A4" s="0">
        <v>-0.0019</v>
      </c>
      <c r="B4" s="0">
        <v>196.2807</v>
      </c>
    </row>
    <row r="5">
      <c r="A5" s="0">
        <v>-0.0032</v>
      </c>
      <c r="B5" s="0">
        <v>152.0123</v>
      </c>
    </row>
    <row r="6">
      <c r="A6" s="0">
        <v>-0.0036</v>
      </c>
      <c r="B6" s="0">
        <v>117.359</v>
      </c>
    </row>
    <row r="7">
      <c r="A7" s="0">
        <v>-0.002</v>
      </c>
      <c r="B7" s="0">
        <v>88.577</v>
      </c>
    </row>
    <row r="8">
      <c r="A8" s="0">
        <v>-0.0022</v>
      </c>
      <c r="B8" s="0">
        <v>255.0596</v>
      </c>
    </row>
    <row r="9">
      <c r="A9" s="0">
        <v>0.0035</v>
      </c>
      <c r="B9" s="0">
        <v>298.0867</v>
      </c>
    </row>
    <row r="10">
      <c r="A10" s="0">
        <v>0.013</v>
      </c>
      <c r="B10" s="0">
        <v>324.2665</v>
      </c>
    </row>
    <row r="11">
      <c r="A11" s="0">
        <v>0.0306</v>
      </c>
      <c r="B11" s="0">
        <v>351.3423</v>
      </c>
    </row>
    <row r="12">
      <c r="A12" s="0">
        <v>0.052</v>
      </c>
      <c r="B12" s="0">
        <v>367.5171</v>
      </c>
    </row>
    <row r="13">
      <c r="A13" s="0">
        <v>0.0727</v>
      </c>
      <c r="B13" s="0">
        <v>377.4463</v>
      </c>
    </row>
    <row r="14">
      <c r="A14" s="0">
        <v>0.0933</v>
      </c>
      <c r="B14" s="0">
        <v>386.9375</v>
      </c>
    </row>
    <row r="15">
      <c r="A15" s="0">
        <v>0.115</v>
      </c>
      <c r="B15" s="0">
        <v>391.8955</v>
      </c>
    </row>
    <row r="16">
      <c r="A16" s="0">
        <v>0.1299</v>
      </c>
      <c r="B16" s="0">
        <v>394.447</v>
      </c>
    </row>
    <row r="17">
      <c r="A17" s="0">
        <v>0.1548</v>
      </c>
      <c r="B17" s="0">
        <v>398.9214</v>
      </c>
    </row>
    <row r="18">
      <c r="A18" s="0">
        <v>0.1759</v>
      </c>
      <c r="B18" s="0">
        <v>401.5393</v>
      </c>
    </row>
    <row r="19">
      <c r="A19" s="0">
        <v>0.1957</v>
      </c>
      <c r="B19" s="0">
        <v>403.5653</v>
      </c>
    </row>
    <row r="20">
      <c r="A20" s="0">
        <v>0.2188</v>
      </c>
      <c r="B20" s="0">
        <v>407.38</v>
      </c>
    </row>
    <row r="21">
      <c r="A21" s="0">
        <v>0.2394</v>
      </c>
      <c r="B21" s="0">
        <v>410.1544</v>
      </c>
    </row>
    <row r="22">
      <c r="A22" s="0">
        <v>0.2605</v>
      </c>
      <c r="B22" s="0">
        <v>412.0858</v>
      </c>
    </row>
    <row r="23">
      <c r="A23" s="0">
        <v>0.2807</v>
      </c>
      <c r="B23" s="0">
        <v>413.2938</v>
      </c>
    </row>
    <row r="24">
      <c r="A24" s="0">
        <v>0.3008</v>
      </c>
      <c r="B24" s="0">
        <v>414.9547</v>
      </c>
    </row>
    <row r="25">
      <c r="A25" s="0">
        <v>0.3219</v>
      </c>
      <c r="B25" s="0">
        <v>416.0681</v>
      </c>
    </row>
    <row r="26">
      <c r="A26" s="0">
        <v>0.3426</v>
      </c>
      <c r="B26" s="0">
        <v>417.6743</v>
      </c>
    </row>
    <row r="27">
      <c r="A27" s="0">
        <v>0.3632</v>
      </c>
      <c r="B27" s="0">
        <v>417.8933</v>
      </c>
    </row>
    <row r="28">
      <c r="A28" s="0">
        <v>0.3838</v>
      </c>
      <c r="B28" s="0">
        <v>419.2075</v>
      </c>
    </row>
    <row r="29">
      <c r="A29" s="0">
        <v>0.4038</v>
      </c>
      <c r="B29" s="0">
        <v>419.9376</v>
      </c>
    </row>
    <row r="30">
      <c r="A30" s="0">
        <v>0.4251</v>
      </c>
      <c r="B30" s="0">
        <v>420.8137</v>
      </c>
    </row>
    <row r="31">
      <c r="A31" s="0">
        <v>0.4462</v>
      </c>
      <c r="B31" s="0">
        <v>421.6632</v>
      </c>
    </row>
    <row r="32">
      <c r="A32" s="0">
        <v>0.4711</v>
      </c>
      <c r="B32" s="0">
        <v>422.4686</v>
      </c>
    </row>
    <row r="33">
      <c r="A33" s="0">
        <v>0.4918</v>
      </c>
      <c r="B33" s="0">
        <v>423.442</v>
      </c>
    </row>
    <row r="34">
      <c r="A34" s="0">
        <v>0.5134</v>
      </c>
      <c r="B34" s="0">
        <v>423.5902</v>
      </c>
    </row>
    <row r="35">
      <c r="A35" s="0">
        <v>0.5323</v>
      </c>
      <c r="B35" s="0">
        <v>425.105</v>
      </c>
    </row>
    <row r="36">
      <c r="A36" s="0">
        <v>0.553</v>
      </c>
      <c r="B36" s="0">
        <v>425.2009</v>
      </c>
    </row>
    <row r="37">
      <c r="A37" s="0">
        <v>0.5743</v>
      </c>
      <c r="B37" s="0">
        <v>425.9243</v>
      </c>
    </row>
    <row r="38">
      <c r="A38" s="0">
        <v>0.5949</v>
      </c>
      <c r="B38" s="0">
        <v>427.421</v>
      </c>
    </row>
    <row r="39">
      <c r="A39" s="0">
        <v>0.6169</v>
      </c>
      <c r="B39" s="0">
        <v>427.9619</v>
      </c>
    </row>
    <row r="40">
      <c r="A40" s="0">
        <v>0.6349</v>
      </c>
      <c r="B40" s="0">
        <v>428.4509</v>
      </c>
    </row>
    <row r="41">
      <c r="A41" s="0">
        <v>0.6567</v>
      </c>
      <c r="B41" s="0">
        <v>430.0327</v>
      </c>
    </row>
    <row r="42">
      <c r="A42" s="0">
        <v>0.6775</v>
      </c>
      <c r="B42" s="0">
        <v>432.1057</v>
      </c>
    </row>
    <row r="43">
      <c r="A43" s="0">
        <v>0.6971</v>
      </c>
      <c r="B43" s="0">
        <v>433.2604</v>
      </c>
    </row>
    <row r="44">
      <c r="A44" s="0">
        <v>0.7219</v>
      </c>
      <c r="B44" s="0">
        <v>434.515</v>
      </c>
    </row>
    <row r="45">
      <c r="A45" s="0">
        <v>0.7426</v>
      </c>
      <c r="B45" s="0">
        <v>437.3137</v>
      </c>
    </row>
    <row r="46">
      <c r="A46" s="0">
        <v>0.7632</v>
      </c>
      <c r="B46" s="0">
        <v>438.4089</v>
      </c>
    </row>
    <row r="47">
      <c r="A47" s="0">
        <v>0.7838</v>
      </c>
      <c r="B47" s="0">
        <v>440.7208</v>
      </c>
    </row>
    <row r="48">
      <c r="A48" s="0">
        <v>0.8045</v>
      </c>
      <c r="B48" s="0">
        <v>442.7894</v>
      </c>
    </row>
    <row r="49">
      <c r="A49" s="0">
        <v>0.8251</v>
      </c>
      <c r="B49" s="0">
        <v>445.9288</v>
      </c>
    </row>
    <row r="50">
      <c r="A50" s="0">
        <v>0.8458</v>
      </c>
      <c r="B50" s="0">
        <v>449.7983</v>
      </c>
    </row>
    <row r="51">
      <c r="A51" s="0">
        <v>0.8671</v>
      </c>
      <c r="B51" s="0">
        <v>456.004</v>
      </c>
    </row>
    <row r="52">
      <c r="A52" s="0">
        <v>0.8871</v>
      </c>
      <c r="B52" s="0">
        <v>464.2541</v>
      </c>
    </row>
    <row r="53">
      <c r="A53" s="0">
        <v>0.9077</v>
      </c>
      <c r="B53" s="0">
        <v>475.8625</v>
      </c>
    </row>
    <row r="54">
      <c r="A54" s="0">
        <v>0.9483</v>
      </c>
      <c r="B54" s="0">
        <v>516.3323</v>
      </c>
    </row>
    <row r="55">
      <c r="A55" s="0">
        <v>0.9949</v>
      </c>
      <c r="B55" s="0">
        <v>747.8312</v>
      </c>
    </row>
    <row r="5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0.0041</v>
      </c>
      <c r="B3" s="0">
        <v>269.0835</v>
      </c>
    </row>
    <row r="4">
      <c r="A4" s="0">
        <v>-0.0007</v>
      </c>
      <c r="B4" s="0">
        <v>220.2934</v>
      </c>
    </row>
    <row r="5">
      <c r="A5" s="0">
        <v>0.0005</v>
      </c>
      <c r="B5" s="0">
        <v>183.0379</v>
      </c>
    </row>
    <row r="6">
      <c r="A6" s="0">
        <v>0.0003</v>
      </c>
      <c r="B6" s="0">
        <v>157.0833</v>
      </c>
    </row>
    <row r="7">
      <c r="A7" s="0">
        <v>0.0002</v>
      </c>
      <c r="B7" s="0">
        <v>132.355</v>
      </c>
    </row>
    <row r="8">
      <c r="A8" s="0">
        <v>0.02</v>
      </c>
      <c r="B8" s="0">
        <v>305.4557</v>
      </c>
    </row>
    <row r="9">
      <c r="A9" s="0">
        <v>0.0432</v>
      </c>
      <c r="B9" s="0">
        <v>336.9083</v>
      </c>
    </row>
    <row r="10">
      <c r="A10" s="0">
        <v>0.0687</v>
      </c>
      <c r="B10" s="0">
        <v>357.7226</v>
      </c>
    </row>
    <row r="11">
      <c r="A11" s="0">
        <v>0.0941</v>
      </c>
      <c r="B11" s="0">
        <v>369.3921</v>
      </c>
    </row>
    <row r="12">
      <c r="A12" s="0">
        <v>0.1195</v>
      </c>
      <c r="B12" s="0">
        <v>384.1138</v>
      </c>
    </row>
    <row r="13">
      <c r="A13" s="0">
        <v>0.1449</v>
      </c>
      <c r="B13" s="0">
        <v>396.716</v>
      </c>
    </row>
    <row r="14">
      <c r="A14" s="0">
        <v>0.1703</v>
      </c>
      <c r="B14" s="0">
        <v>404.4535</v>
      </c>
    </row>
    <row r="15">
      <c r="A15" s="0">
        <v>0.1951</v>
      </c>
      <c r="B15" s="0">
        <v>414.8605</v>
      </c>
    </row>
    <row r="16">
      <c r="A16" s="0">
        <v>0.2212</v>
      </c>
      <c r="B16" s="0">
        <v>417.8463</v>
      </c>
    </row>
    <row r="17">
      <c r="A17" s="0">
        <v>0.2463</v>
      </c>
      <c r="B17" s="0">
        <v>424.5845</v>
      </c>
    </row>
    <row r="18">
      <c r="A18" s="0">
        <v>0.272</v>
      </c>
      <c r="B18" s="0">
        <v>425.7778</v>
      </c>
    </row>
    <row r="19">
      <c r="A19" s="0">
        <v>0.2974</v>
      </c>
      <c r="B19" s="0">
        <v>430.6771</v>
      </c>
    </row>
    <row r="20">
      <c r="A20" s="0">
        <v>0.3228</v>
      </c>
      <c r="B20" s="0">
        <v>436.5556</v>
      </c>
    </row>
    <row r="21">
      <c r="A21" s="0">
        <v>0.3482</v>
      </c>
      <c r="B21" s="0">
        <v>437.9841</v>
      </c>
    </row>
    <row r="22">
      <c r="A22" s="0">
        <v>0.3736</v>
      </c>
      <c r="B22" s="0">
        <v>443.796</v>
      </c>
    </row>
    <row r="23">
      <c r="A23" s="0">
        <v>0.399</v>
      </c>
      <c r="B23" s="0">
        <v>447.5351</v>
      </c>
    </row>
    <row r="24">
      <c r="A24" s="0">
        <v>0.4244</v>
      </c>
      <c r="B24" s="0">
        <v>452.2728</v>
      </c>
    </row>
    <row r="25">
      <c r="A25" s="0">
        <v>0.4498</v>
      </c>
      <c r="B25" s="0">
        <v>458.8202</v>
      </c>
    </row>
    <row r="26">
      <c r="A26" s="0">
        <v>0.4752</v>
      </c>
      <c r="B26" s="0">
        <v>461.2954</v>
      </c>
    </row>
    <row r="27">
      <c r="A27" s="0">
        <v>0.5006</v>
      </c>
      <c r="B27" s="0">
        <v>465.8613</v>
      </c>
    </row>
    <row r="28">
      <c r="A28" s="0">
        <v>0.526</v>
      </c>
      <c r="B28" s="0">
        <v>466.6409</v>
      </c>
    </row>
    <row r="29">
      <c r="A29" s="0">
        <v>0.5514</v>
      </c>
      <c r="B29" s="0">
        <v>470.0455</v>
      </c>
    </row>
    <row r="30">
      <c r="A30" s="0">
        <v>0.5768</v>
      </c>
      <c r="B30" s="0">
        <v>472.3526</v>
      </c>
    </row>
    <row r="31">
      <c r="A31" s="0">
        <v>0.6022</v>
      </c>
      <c r="B31" s="0">
        <v>476.4633</v>
      </c>
    </row>
    <row r="32">
      <c r="A32" s="0">
        <v>0.6276</v>
      </c>
      <c r="B32" s="0">
        <v>479.4591</v>
      </c>
    </row>
    <row r="33">
      <c r="A33" s="0">
        <v>0.653</v>
      </c>
      <c r="B33" s="0">
        <v>482.9937</v>
      </c>
    </row>
    <row r="34">
      <c r="A34" s="0">
        <v>0.6784</v>
      </c>
      <c r="B34" s="0">
        <v>485.4267</v>
      </c>
    </row>
    <row r="35">
      <c r="A35" s="0">
        <v>0.7038</v>
      </c>
      <c r="B35" s="0">
        <v>489.5421</v>
      </c>
    </row>
    <row r="36">
      <c r="A36" s="0">
        <v>0.7292</v>
      </c>
      <c r="B36" s="0">
        <v>493.3207</v>
      </c>
    </row>
    <row r="37">
      <c r="A37" s="0">
        <v>0.7546</v>
      </c>
      <c r="B37" s="0">
        <v>496.9069</v>
      </c>
    </row>
    <row r="38">
      <c r="A38" s="0">
        <v>0.78</v>
      </c>
      <c r="B38" s="0">
        <v>500.5007</v>
      </c>
    </row>
    <row r="39">
      <c r="A39" s="0">
        <v>0.8054</v>
      </c>
      <c r="B39" s="0">
        <v>503.5497</v>
      </c>
    </row>
    <row r="40">
      <c r="A40" s="0">
        <v>0.8308</v>
      </c>
      <c r="B40" s="0">
        <v>506.851</v>
      </c>
    </row>
    <row r="41">
      <c r="A41" s="0">
        <v>0.8562</v>
      </c>
      <c r="B41" s="0">
        <v>509.8679</v>
      </c>
    </row>
    <row r="42">
      <c r="A42" s="0">
        <v>0.8816</v>
      </c>
      <c r="B42" s="0">
        <v>522.3886</v>
      </c>
    </row>
    <row r="43">
      <c r="A43" s="0">
        <v>0.9071</v>
      </c>
      <c r="B43" s="0">
        <v>531.6882</v>
      </c>
    </row>
    <row r="44">
      <c r="A44" s="0">
        <v>0.9325</v>
      </c>
      <c r="B44" s="0">
        <v>542.7019</v>
      </c>
    </row>
    <row r="45">
      <c r="A45" s="0">
        <v>0.9546</v>
      </c>
      <c r="B45" s="0">
        <v>559.461</v>
      </c>
    </row>
    <row r="46">
      <c r="A46" s="0">
        <v>0.9952</v>
      </c>
      <c r="B46" s="0">
        <v>719.1058</v>
      </c>
    </row>
    <row r="47">
      <c r="A47" s="0">
        <v>-0.0008</v>
      </c>
      <c r="B47" s="0">
        <v>80.1128</v>
      </c>
    </row>
    <row r="48">
      <c r="A48" s="0">
        <v>-0.0007</v>
      </c>
      <c r="B48" s="0">
        <v>99.2948</v>
      </c>
    </row>
    <row r="49">
      <c r="A49" s="0">
        <v>0.0082</v>
      </c>
      <c r="B49" s="0">
        <v>280.9591</v>
      </c>
    </row>
    <row r="50">
      <c r="A50" s="0">
        <v>0.012</v>
      </c>
      <c r="B50" s="0">
        <v>287.7292</v>
      </c>
    </row>
    <row r="51">
      <c r="A51" s="0">
        <v>0.03</v>
      </c>
      <c r="B51" s="0">
        <v>321.5797</v>
      </c>
    </row>
    <row r="52">
      <c r="A52" s="0">
        <v>0.0546</v>
      </c>
      <c r="B52" s="0">
        <v>346.4034</v>
      </c>
    </row>
    <row r="53"/>
  </sheetData>
  <headerFooter/>
  <drawing r:id="rId1"/>
</worksheet>
</file>