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_1 f1_1  0-1-0-60 " sheetId="1" r:id="rId1"/>
  </sheets>
  <calcPr fullCalcOnLoad="1"/>
</workbook>
</file>

<file path=xl/sharedStrings.xml><?xml version="1.0" encoding="utf-8"?>
<sst xmlns="http://schemas.openxmlformats.org/spreadsheetml/2006/main" count="3" uniqueCount="3">
  <si>
    <t>f1_1</t>
  </si>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</sst>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f1_1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f1_1  0-1-0-60 '!$A$3:$A$70</c:f>
            </c:numRef>
          </c:xVal>
          <c:yVal>
            <c:numRef>
              <c:f>'Figure 1_1 f1_1  0-1-0-60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0.0016</v>
      </c>
      <c r="B3" s="0">
        <v>18.2133</v>
      </c>
    </row>
    <row r="4">
      <c r="A4" s="0">
        <v>0.0156</v>
      </c>
      <c r="B4" s="0">
        <v>23.9404</v>
      </c>
    </row>
    <row r="5">
      <c r="A5" s="0">
        <v>0.0633</v>
      </c>
      <c r="B5" s="0">
        <v>26.985</v>
      </c>
    </row>
    <row r="6">
      <c r="A6" s="0">
        <v>0.1112</v>
      </c>
      <c r="B6" s="0">
        <v>28.3047</v>
      </c>
    </row>
    <row r="7">
      <c r="A7" s="0">
        <v>0.1635</v>
      </c>
      <c r="B7" s="0">
        <v>29.2656</v>
      </c>
    </row>
    <row r="8">
      <c r="A8" s="0">
        <v>0.2139</v>
      </c>
      <c r="B8" s="0">
        <v>30.0716</v>
      </c>
    </row>
    <row r="9">
      <c r="A9" s="0">
        <v>0.2669</v>
      </c>
      <c r="B9" s="0">
        <v>30.8038</v>
      </c>
    </row>
    <row r="10">
      <c r="A10" s="0">
        <v>0.3201</v>
      </c>
      <c r="B10" s="0">
        <v>31.4022</v>
      </c>
    </row>
    <row r="11">
      <c r="A11" s="0">
        <v>0.3729</v>
      </c>
      <c r="B11" s="0">
        <v>32.0455</v>
      </c>
    </row>
    <row r="12">
      <c r="A12" s="0">
        <v>0.4254</v>
      </c>
      <c r="B12" s="0">
        <v>32.5835</v>
      </c>
    </row>
    <row r="13">
      <c r="A13" s="0">
        <v>0.4783</v>
      </c>
      <c r="B13" s="0">
        <v>33.1607</v>
      </c>
    </row>
    <row r="14">
      <c r="A14" s="0">
        <v>0.5313</v>
      </c>
      <c r="B14" s="0">
        <v>33.67</v>
      </c>
    </row>
    <row r="15">
      <c r="A15" s="0">
        <v>0.5839</v>
      </c>
      <c r="B15" s="0">
        <v>34.271</v>
      </c>
    </row>
    <row r="16">
      <c r="A16" s="0">
        <v>0.6369</v>
      </c>
      <c r="B16" s="0">
        <v>34.8057</v>
      </c>
    </row>
    <row r="17">
      <c r="A17" s="0">
        <v>0.6899</v>
      </c>
      <c r="B17" s="0">
        <v>35.4294</v>
      </c>
    </row>
    <row r="18">
      <c r="A18" s="0">
        <v>0.7447</v>
      </c>
      <c r="B18" s="0">
        <v>36.0595</v>
      </c>
    </row>
    <row r="19">
      <c r="A19" s="0">
        <v>0.7968</v>
      </c>
      <c r="B19" s="0">
        <v>36.8654</v>
      </c>
    </row>
    <row r="20">
      <c r="A20" s="0">
        <v>0.8492</v>
      </c>
      <c r="B20" s="0">
        <v>37.8601</v>
      </c>
    </row>
    <row r="21">
      <c r="A21" s="0">
        <v>0.901</v>
      </c>
      <c r="B21" s="0">
        <v>39.2117</v>
      </c>
    </row>
    <row r="22">
      <c r="A22" s="0">
        <v>0.9508</v>
      </c>
      <c r="B22" s="0">
        <v>41.3167</v>
      </c>
    </row>
    <row r="23">
      <c r="A23" s="0">
        <v>0.9862</v>
      </c>
      <c r="B23" s="0">
        <v>43.9245</v>
      </c>
    </row>
    <row r="24">
      <c r="A24" s="0">
        <v>0.9994</v>
      </c>
      <c r="B24" s="0">
        <v>55.4091</v>
      </c>
    </row>
    <row r="25">
      <c r="A25" s="0">
        <v>0.9894</v>
      </c>
      <c r="B25" s="0">
        <v>46.0444</v>
      </c>
    </row>
    <row r="26">
      <c r="A26" s="0">
        <v>0.1307</v>
      </c>
      <c r="B26" s="0">
        <v>28.662</v>
      </c>
    </row>
    <row r="27">
      <c r="A27" s="0">
        <v>0.0436</v>
      </c>
      <c r="B27" s="0">
        <v>26.3413</v>
      </c>
    </row>
    <row r="28">
      <c r="A28" s="0">
        <v>0.0224</v>
      </c>
      <c r="B28" s="0">
        <v>25.1428</v>
      </c>
    </row>
    <row r="29">
      <c r="A29" s="0">
        <v>0.0071</v>
      </c>
      <c r="B29" s="0">
        <v>22.349</v>
      </c>
    </row>
    <row r="30">
      <c r="A30" s="0">
        <v>0.0024</v>
      </c>
      <c r="B30" s="0">
        <v>20.6731</v>
      </c>
    </row>
    <row r="31">
      <c r="A31" s="0">
        <v>-0.0012</v>
      </c>
      <c r="B31" s="0">
        <v>16.1249</v>
      </c>
    </row>
    <row r="32">
      <c r="A32" s="0">
        <v>0.9682</v>
      </c>
      <c r="B32" s="0">
        <v>42.6916</v>
      </c>
    </row>
    <row r="33"/>
  </sheetData>
  <headerFooter/>
  <drawing r:id="rId1"/>
</worksheet>
</file>