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PAac  0-1-0-6 " sheetId="1" r:id="rId1"/>
    <sheet name="Figure 1_2 PBac  0-1-0-5 " sheetId="2" r:id="rId4"/>
    <sheet name="Figure 1_3 PCac  0-1-0-2 " sheetId="3" r:id="rId5"/>
    <sheet name="Figure 1_4 ZAac  0-1-0-9 " sheetId="4" r:id="rId6"/>
    <sheet name="Figure 1_5 ZBac  0-1-0-4 " sheetId="5" r:id="rId7"/>
    <sheet name="Figure 1_6 ZCac  0-1-0-0.7 " sheetId="6" r:id="rId8"/>
  </sheets>
  <calcPr fullCalcOnLoad="1"/>
</workbook>
</file>

<file path=xl/sharedStrings.xml><?xml version="1.0" encoding="utf-8"?>
<sst xmlns="http://schemas.openxmlformats.org/spreadsheetml/2006/main" count="8" uniqueCount="8">
  <si>
    <t>PAac</t>
  </si>
  <si>
    <t>X</t>
  </si>
  <si>
    <t>Y</t>
  </si>
  <si>
    <t>PBac</t>
  </si>
  <si>
    <t>PCac</t>
  </si>
  <si>
    <t>ZAac</t>
  </si>
  <si>
    <t>ZBac</t>
  </si>
  <si>
    <t>ZCac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</si>
</sst>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PAac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PAac  0-1-0-6 '!$A$3:$A$70</c:f>
            </c:numRef>
          </c:xVal>
          <c:yVal>
            <c:numRef>
              <c:f>'Figure 1_1 PAac  0-1-0-6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PBac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PBac  0-1-0-5 '!$A$3:$A$70</c:f>
            </c:numRef>
          </c:xVal>
          <c:yVal>
            <c:numRef>
              <c:f>'Figure 1_2 PBac  0-1-0-5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PCac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PCac  0-1-0-2 '!$A$3:$A$70</c:f>
            </c:numRef>
          </c:xVal>
          <c:yVal>
            <c:numRef>
              <c:f>'Figure 1_3 PCac  0-1-0-2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ZAac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ZAac  0-1-0-9 '!$A$3:$A$70</c:f>
            </c:numRef>
          </c:xVal>
          <c:yVal>
            <c:numRef>
              <c:f>'Figure 1_4 ZAac  0-1-0-9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ZBac z wykresu 'Figure 1_5'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1_5 ZBac  0-1-0-4 '!$A$3:$A$70</c:f>
            </c:numRef>
          </c:xVal>
          <c:yVal>
            <c:numRef>
              <c:f>'Figure 1_5 ZBac  0-1-0-4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ZCac z wykresu 'Figure 1_6'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1_6 ZCac  0-1-0-0.7 '!$A$3:$A$70</c:f>
            </c:numRef>
          </c:xVal>
          <c:yVal>
            <c:numRef>
              <c:f>'Figure 1_6 ZCac  0-1-0-0.7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69999998807907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</v>
      </c>
      <c r="B3" s="0">
        <v>5.0163</v>
      </c>
    </row>
    <row r="4">
      <c r="A4" s="0">
        <v>0.98</v>
      </c>
      <c r="B4" s="0">
        <v>5.1379</v>
      </c>
    </row>
    <row r="5">
      <c r="A5" s="0">
        <v>0.8595</v>
      </c>
      <c r="B5" s="0">
        <v>4.755</v>
      </c>
    </row>
    <row r="6">
      <c r="A6" s="0">
        <v>0.8198</v>
      </c>
      <c r="B6" s="0">
        <v>4.6686</v>
      </c>
    </row>
    <row r="7">
      <c r="A7" s="0">
        <v>0.7801</v>
      </c>
      <c r="B7" s="0">
        <v>4.5994</v>
      </c>
    </row>
    <row r="8">
      <c r="A8" s="0">
        <v>0.7416</v>
      </c>
      <c r="B8" s="0">
        <v>4.5216</v>
      </c>
    </row>
    <row r="9">
      <c r="A9" s="0">
        <v>0.6982</v>
      </c>
      <c r="B9" s="0">
        <v>4.4265</v>
      </c>
    </row>
    <row r="10">
      <c r="A10" s="0">
        <v>0.6586</v>
      </c>
      <c r="B10" s="0">
        <v>4.3746</v>
      </c>
    </row>
    <row r="11">
      <c r="A11" s="0">
        <v>0.6201</v>
      </c>
      <c r="B11" s="0">
        <v>4.3141</v>
      </c>
    </row>
    <row r="12">
      <c r="A12" s="0">
        <v>0.5804</v>
      </c>
      <c r="B12" s="0">
        <v>4.2277</v>
      </c>
    </row>
    <row r="13">
      <c r="A13" s="0">
        <v>0.5408</v>
      </c>
      <c r="B13" s="0">
        <v>4.1758</v>
      </c>
    </row>
    <row r="14">
      <c r="A14" s="0">
        <v>0.4998</v>
      </c>
      <c r="B14" s="0">
        <v>4.1066</v>
      </c>
    </row>
    <row r="15">
      <c r="A15" s="0">
        <v>0.4589</v>
      </c>
      <c r="B15" s="0">
        <v>4.0461</v>
      </c>
    </row>
    <row r="16">
      <c r="A16" s="0">
        <v>0.4192</v>
      </c>
      <c r="B16" s="0">
        <v>3.9856</v>
      </c>
    </row>
    <row r="17">
      <c r="A17" s="0">
        <v>0.3796</v>
      </c>
      <c r="B17" s="0">
        <v>3.8991</v>
      </c>
    </row>
    <row r="18">
      <c r="A18" s="0">
        <v>0.3448</v>
      </c>
      <c r="B18" s="0">
        <v>3.8732</v>
      </c>
    </row>
    <row r="19">
      <c r="A19" s="0">
        <v>0.3262</v>
      </c>
      <c r="B19" s="0">
        <v>3.8386</v>
      </c>
    </row>
    <row r="20">
      <c r="A20" s="0">
        <v>0.3052</v>
      </c>
      <c r="B20" s="0">
        <v>3.7781</v>
      </c>
    </row>
    <row r="21">
      <c r="A21" s="0">
        <v>0.2828</v>
      </c>
      <c r="B21" s="0">
        <v>3.7522</v>
      </c>
    </row>
    <row r="22">
      <c r="A22" s="0">
        <v>0.2593</v>
      </c>
      <c r="B22" s="0">
        <v>3.7176</v>
      </c>
    </row>
    <row r="23">
      <c r="A23" s="0">
        <v>0.2357</v>
      </c>
      <c r="B23" s="0">
        <v>3.6657</v>
      </c>
    </row>
    <row r="24">
      <c r="A24" s="0">
        <v>0.2109</v>
      </c>
      <c r="B24" s="0">
        <v>3.6225</v>
      </c>
    </row>
    <row r="25">
      <c r="A25" s="0">
        <v>0.1824</v>
      </c>
      <c r="B25" s="0">
        <v>3.5706</v>
      </c>
    </row>
    <row r="26">
      <c r="A26" s="0">
        <v>0.1539</v>
      </c>
      <c r="B26" s="0">
        <v>3.4928</v>
      </c>
    </row>
    <row r="27">
      <c r="A27" s="0">
        <v>0.1402</v>
      </c>
      <c r="B27" s="0">
        <v>3.4669</v>
      </c>
    </row>
    <row r="28">
      <c r="A28" s="0">
        <v>0.1142</v>
      </c>
      <c r="B28" s="0">
        <v>3.4063</v>
      </c>
    </row>
    <row r="29">
      <c r="A29" s="0">
        <v>0.0918</v>
      </c>
      <c r="B29" s="0">
        <v>3.3545</v>
      </c>
    </row>
    <row r="30">
      <c r="A30" s="0">
        <v>0.0831</v>
      </c>
      <c r="B30" s="0">
        <v>3.2853</v>
      </c>
    </row>
    <row r="31">
      <c r="A31" s="0">
        <v>0.0496</v>
      </c>
      <c r="B31" s="0">
        <v>3.147</v>
      </c>
    </row>
    <row r="32">
      <c r="A32" s="0">
        <v>0.021</v>
      </c>
      <c r="B32" s="0">
        <v>2.9481</v>
      </c>
    </row>
    <row r="33">
      <c r="A33" s="0">
        <v>0.0008</v>
      </c>
      <c r="B33" s="0">
        <v>2.0403</v>
      </c>
    </row>
    <row r="34">
      <c r="A34" s="0">
        <v>0.0017</v>
      </c>
      <c r="B34" s="0">
        <v>1.0548</v>
      </c>
    </row>
    <row r="35">
      <c r="A35" s="0">
        <v>0.8905</v>
      </c>
      <c r="B35" s="0">
        <v>4.8069</v>
      </c>
    </row>
    <row r="36">
      <c r="A36" s="0">
        <v>0.9041</v>
      </c>
      <c r="B36" s="0">
        <v>4.8501</v>
      </c>
    </row>
    <row r="37">
      <c r="A37" s="0">
        <v>0.9165</v>
      </c>
      <c r="B37" s="0">
        <v>4.8761</v>
      </c>
    </row>
    <row r="38">
      <c r="A38" s="0">
        <v>0.9289</v>
      </c>
      <c r="B38" s="0">
        <v>4.9107</v>
      </c>
    </row>
    <row r="39">
      <c r="A39" s="0">
        <v>0.9401</v>
      </c>
      <c r="B39" s="0">
        <v>4.9366</v>
      </c>
    </row>
    <row r="40">
      <c r="A40" s="0">
        <v>0.9488</v>
      </c>
      <c r="B40" s="0">
        <v>4.9625</v>
      </c>
    </row>
    <row r="41">
      <c r="A41" s="0">
        <v>0.9699</v>
      </c>
      <c r="B41" s="0">
        <v>5.0749</v>
      </c>
    </row>
    <row r="42">
      <c r="A42" s="0">
        <v>0.9935</v>
      </c>
      <c r="B42" s="0">
        <v>5.2565</v>
      </c>
    </row>
    <row r="43">
      <c r="A43" s="0">
        <v>0.9985</v>
      </c>
      <c r="B43" s="0">
        <v>5.3429</v>
      </c>
    </row>
    <row r="44">
      <c r="A44" s="0">
        <v>0.9873</v>
      </c>
      <c r="B44" s="0">
        <v>5.1873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0.0014</v>
      </c>
      <c r="B3" s="0">
        <v>0.8653</v>
      </c>
    </row>
    <row r="4">
      <c r="A4" s="0">
        <v>0.038</v>
      </c>
      <c r="B4" s="0">
        <v>1.7517</v>
      </c>
    </row>
    <row r="5">
      <c r="A5" s="0">
        <v>0.0622</v>
      </c>
      <c r="B5" s="0">
        <v>1.8439</v>
      </c>
    </row>
    <row r="6">
      <c r="A6" s="0">
        <v>0.0854</v>
      </c>
      <c r="B6" s="0">
        <v>1.8832</v>
      </c>
    </row>
    <row r="7">
      <c r="A7" s="0">
        <v>0.111</v>
      </c>
      <c r="B7" s="0">
        <v>1.9535</v>
      </c>
    </row>
    <row r="8">
      <c r="A8" s="0">
        <v>0.1366</v>
      </c>
      <c r="B8" s="0">
        <v>1.9802</v>
      </c>
    </row>
    <row r="9">
      <c r="A9" s="0">
        <v>0.1572</v>
      </c>
      <c r="B9" s="0">
        <v>2.0173</v>
      </c>
    </row>
    <row r="10">
      <c r="A10" s="0">
        <v>0.1813</v>
      </c>
      <c r="B10" s="0">
        <v>2.0481</v>
      </c>
    </row>
    <row r="11">
      <c r="A11" s="0">
        <v>0.2064</v>
      </c>
      <c r="B11" s="0">
        <v>2.0726</v>
      </c>
    </row>
    <row r="12">
      <c r="A12" s="0">
        <v>0.2304</v>
      </c>
      <c r="B12" s="0">
        <v>2.0801</v>
      </c>
    </row>
    <row r="13">
      <c r="A13" s="0">
        <v>0.2546</v>
      </c>
      <c r="B13" s="0">
        <v>2.1102</v>
      </c>
    </row>
    <row r="14">
      <c r="A14" s="0">
        <v>0.2789</v>
      </c>
      <c r="B14" s="0">
        <v>2.137</v>
      </c>
    </row>
    <row r="15">
      <c r="A15" s="0">
        <v>0.3038</v>
      </c>
      <c r="B15" s="0">
        <v>2.1684</v>
      </c>
    </row>
    <row r="16">
      <c r="A16" s="0">
        <v>0.328</v>
      </c>
      <c r="B16" s="0">
        <v>2.1853</v>
      </c>
    </row>
    <row r="17">
      <c r="A17" s="0">
        <v>0.351</v>
      </c>
      <c r="B17" s="0">
        <v>2.2049</v>
      </c>
    </row>
    <row r="18">
      <c r="A18" s="0">
        <v>0.3771</v>
      </c>
      <c r="B18" s="0">
        <v>2.2242</v>
      </c>
    </row>
    <row r="19">
      <c r="A19" s="0">
        <v>0.4023</v>
      </c>
      <c r="B19" s="0">
        <v>2.2751</v>
      </c>
    </row>
    <row r="20">
      <c r="A20" s="0">
        <v>0.4235</v>
      </c>
      <c r="B20" s="0">
        <v>2.2825</v>
      </c>
    </row>
    <row r="21">
      <c r="A21" s="0">
        <v>0.4519</v>
      </c>
      <c r="B21" s="0">
        <v>2.3083</v>
      </c>
    </row>
    <row r="22">
      <c r="A22" s="0">
        <v>0.4731</v>
      </c>
      <c r="B22" s="0">
        <v>2.3359</v>
      </c>
    </row>
    <row r="23">
      <c r="A23" s="0">
        <v>0.4976</v>
      </c>
      <c r="B23" s="0">
        <v>2.3686</v>
      </c>
    </row>
    <row r="24">
      <c r="A24" s="0">
        <v>0.5234</v>
      </c>
      <c r="B24" s="0">
        <v>2.4009</v>
      </c>
    </row>
    <row r="25">
      <c r="A25" s="0">
        <v>0.5447</v>
      </c>
      <c r="B25" s="0">
        <v>2.4113</v>
      </c>
    </row>
    <row r="26">
      <c r="A26" s="0">
        <v>0.573</v>
      </c>
      <c r="B26" s="0">
        <v>2.4547</v>
      </c>
    </row>
    <row r="27">
      <c r="A27" s="0">
        <v>0.5952</v>
      </c>
      <c r="B27" s="0">
        <v>2.5128</v>
      </c>
    </row>
    <row r="28">
      <c r="A28" s="0">
        <v>0.6183</v>
      </c>
      <c r="B28" s="0">
        <v>2.5416</v>
      </c>
    </row>
    <row r="29">
      <c r="A29" s="0">
        <v>0.6455</v>
      </c>
      <c r="B29" s="0">
        <v>2.597</v>
      </c>
    </row>
    <row r="30">
      <c r="A30" s="0">
        <v>0.6664</v>
      </c>
      <c r="B30" s="0">
        <v>2.6363</v>
      </c>
    </row>
    <row r="31">
      <c r="A31" s="0">
        <v>0.6935</v>
      </c>
      <c r="B31" s="0">
        <v>2.7108</v>
      </c>
    </row>
    <row r="32">
      <c r="A32" s="0">
        <v>0.7164</v>
      </c>
      <c r="B32" s="0">
        <v>2.7777</v>
      </c>
    </row>
    <row r="33">
      <c r="A33" s="0">
        <v>0.7392</v>
      </c>
      <c r="B33" s="0">
        <v>2.8161</v>
      </c>
    </row>
    <row r="34">
      <c r="A34" s="0">
        <v>0.7669</v>
      </c>
      <c r="B34" s="0">
        <v>2.9314</v>
      </c>
    </row>
    <row r="35">
      <c r="A35" s="0">
        <v>0.7882</v>
      </c>
      <c r="B35" s="0">
        <v>3.002</v>
      </c>
    </row>
    <row r="36">
      <c r="A36" s="0">
        <v>0.8133</v>
      </c>
      <c r="B36" s="0">
        <v>3.0968</v>
      </c>
    </row>
    <row r="37">
      <c r="A37" s="0">
        <v>0.8376</v>
      </c>
      <c r="B37" s="0">
        <v>3.2216</v>
      </c>
    </row>
    <row r="38">
      <c r="A38" s="0">
        <v>0.8597</v>
      </c>
      <c r="B38" s="0">
        <v>3.2877</v>
      </c>
    </row>
    <row r="39">
      <c r="A39" s="0">
        <v>0.8878</v>
      </c>
      <c r="B39" s="0">
        <v>3.4135</v>
      </c>
    </row>
    <row r="40">
      <c r="A40" s="0">
        <v>0.9103</v>
      </c>
      <c r="B40" s="0">
        <v>3.4828</v>
      </c>
    </row>
    <row r="41">
      <c r="A41" s="0">
        <v>0.9328</v>
      </c>
      <c r="B41" s="0">
        <v>3.59</v>
      </c>
    </row>
    <row r="42">
      <c r="A42" s="0">
        <v>0.9519</v>
      </c>
      <c r="B42" s="0">
        <v>3.7045</v>
      </c>
    </row>
    <row r="43">
      <c r="A43" s="0">
        <v>0.9749</v>
      </c>
      <c r="B43" s="0">
        <v>3.8266</v>
      </c>
    </row>
    <row r="44">
      <c r="A44" s="0">
        <v>0.9891</v>
      </c>
      <c r="B44" s="0">
        <v>3.9772</v>
      </c>
    </row>
    <row r="45">
      <c r="A45" s="0">
        <v>0.9963</v>
      </c>
      <c r="B45" s="0">
        <v>4.1734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0.0093</v>
      </c>
      <c r="B3" s="0">
        <v>0.9483</v>
      </c>
    </row>
    <row r="4">
      <c r="A4" s="0">
        <v>0.0483</v>
      </c>
      <c r="B4" s="0">
        <v>1.1282</v>
      </c>
    </row>
    <row r="5">
      <c r="A5" s="0">
        <v>0.0601</v>
      </c>
      <c r="B5" s="0">
        <v>1.1855</v>
      </c>
    </row>
    <row r="6">
      <c r="A6" s="0">
        <v>0.0831</v>
      </c>
      <c r="B6" s="0">
        <v>1.2125</v>
      </c>
    </row>
    <row r="7">
      <c r="A7" s="0">
        <v>0.1079</v>
      </c>
      <c r="B7" s="0">
        <v>1.2346</v>
      </c>
    </row>
    <row r="8">
      <c r="A8" s="0">
        <v>0.1331</v>
      </c>
      <c r="B8" s="0">
        <v>1.2484</v>
      </c>
    </row>
    <row r="9">
      <c r="A9" s="0">
        <v>0.1537</v>
      </c>
      <c r="B9" s="0">
        <v>1.261</v>
      </c>
    </row>
    <row r="10">
      <c r="A10" s="0">
        <v>0.1786</v>
      </c>
      <c r="B10" s="0">
        <v>1.265</v>
      </c>
    </row>
    <row r="11">
      <c r="A11" s="0">
        <v>0.2021</v>
      </c>
      <c r="B11" s="0">
        <v>1.2795</v>
      </c>
    </row>
    <row r="12">
      <c r="A12" s="0">
        <v>0.2271</v>
      </c>
      <c r="B12" s="0">
        <v>1.2908</v>
      </c>
    </row>
    <row r="13">
      <c r="A13" s="0">
        <v>0.2515</v>
      </c>
      <c r="B13" s="0">
        <v>1.2932</v>
      </c>
    </row>
    <row r="14">
      <c r="A14" s="0">
        <v>0.2758</v>
      </c>
      <c r="B14" s="0">
        <v>1.3055</v>
      </c>
    </row>
    <row r="15">
      <c r="A15" s="0">
        <v>0.3016</v>
      </c>
      <c r="B15" s="0">
        <v>1.3052</v>
      </c>
    </row>
    <row r="16">
      <c r="A16" s="0">
        <v>0.3257</v>
      </c>
      <c r="B16" s="0">
        <v>1.3089</v>
      </c>
    </row>
    <row r="17">
      <c r="A17" s="0">
        <v>0.3484</v>
      </c>
      <c r="B17" s="0">
        <v>1.3217</v>
      </c>
    </row>
    <row r="18">
      <c r="A18" s="0">
        <v>0.3758</v>
      </c>
      <c r="B18" s="0">
        <v>1.3177</v>
      </c>
    </row>
    <row r="19">
      <c r="A19" s="0">
        <v>0.399</v>
      </c>
      <c r="B19" s="0">
        <v>1.3327</v>
      </c>
    </row>
    <row r="20">
      <c r="A20" s="0">
        <v>0.4212</v>
      </c>
      <c r="B20" s="0">
        <v>1.3211</v>
      </c>
    </row>
    <row r="21">
      <c r="A21" s="0">
        <v>0.4497</v>
      </c>
      <c r="B21" s="0">
        <v>1.3322</v>
      </c>
    </row>
    <row r="22">
      <c r="A22" s="0">
        <v>0.4711</v>
      </c>
      <c r="B22" s="0">
        <v>1.3398</v>
      </c>
    </row>
    <row r="23">
      <c r="A23" s="0">
        <v>0.4968</v>
      </c>
      <c r="B23" s="0">
        <v>1.3312</v>
      </c>
    </row>
    <row r="24">
      <c r="A24" s="0">
        <v>0.5216</v>
      </c>
      <c r="B24" s="0">
        <v>1.3437</v>
      </c>
    </row>
    <row r="25">
      <c r="A25" s="0">
        <v>0.543</v>
      </c>
      <c r="B25" s="0">
        <v>1.3378</v>
      </c>
    </row>
    <row r="26">
      <c r="A26" s="0">
        <v>0.5715</v>
      </c>
      <c r="B26" s="0">
        <v>1.3464</v>
      </c>
    </row>
    <row r="27">
      <c r="A27" s="0">
        <v>0.5938</v>
      </c>
      <c r="B27" s="0">
        <v>1.3571</v>
      </c>
    </row>
    <row r="28">
      <c r="A28" s="0">
        <v>0.617</v>
      </c>
      <c r="B28" s="0">
        <v>1.3462</v>
      </c>
    </row>
    <row r="29">
      <c r="A29" s="0">
        <v>0.644</v>
      </c>
      <c r="B29" s="0">
        <v>1.3618</v>
      </c>
    </row>
    <row r="30">
      <c r="A30" s="0">
        <v>0.6648</v>
      </c>
      <c r="B30" s="0">
        <v>1.3618</v>
      </c>
    </row>
    <row r="31">
      <c r="A31" s="0">
        <v>0.6926</v>
      </c>
      <c r="B31" s="0">
        <v>1.3608</v>
      </c>
    </row>
    <row r="32">
      <c r="A32" s="0">
        <v>0.7155</v>
      </c>
      <c r="B32" s="0">
        <v>1.3779</v>
      </c>
    </row>
    <row r="33">
      <c r="A33" s="0">
        <v>0.7379</v>
      </c>
      <c r="B33" s="0">
        <v>1.3727</v>
      </c>
    </row>
    <row r="34">
      <c r="A34" s="0">
        <v>0.7663</v>
      </c>
      <c r="B34" s="0">
        <v>1.3858</v>
      </c>
    </row>
    <row r="35">
      <c r="A35" s="0">
        <v>0.7871</v>
      </c>
      <c r="B35" s="0">
        <v>1.3937</v>
      </c>
    </row>
    <row r="36">
      <c r="A36" s="0">
        <v>0.8141</v>
      </c>
      <c r="B36" s="0">
        <v>1.3988</v>
      </c>
    </row>
    <row r="37">
      <c r="A37" s="0">
        <v>0.8373</v>
      </c>
      <c r="B37" s="0">
        <v>1.4195</v>
      </c>
    </row>
    <row r="38">
      <c r="A38" s="0">
        <v>0.8596</v>
      </c>
      <c r="B38" s="0">
        <v>1.4185</v>
      </c>
    </row>
    <row r="39">
      <c r="A39" s="0">
        <v>0.887</v>
      </c>
      <c r="B39" s="0">
        <v>1.4415</v>
      </c>
    </row>
    <row r="40">
      <c r="A40" s="0">
        <v>0.9103</v>
      </c>
      <c r="B40" s="0">
        <v>1.4548</v>
      </c>
    </row>
    <row r="41">
      <c r="A41" s="0">
        <v>0.9347</v>
      </c>
      <c r="B41" s="0">
        <v>1.4878</v>
      </c>
    </row>
    <row r="42">
      <c r="A42" s="0">
        <v>0.9591</v>
      </c>
      <c r="B42" s="0">
        <v>1.5436</v>
      </c>
    </row>
    <row r="43">
      <c r="A43" s="0">
        <v>0.9829</v>
      </c>
      <c r="B43" s="0">
        <v>1.6076</v>
      </c>
    </row>
    <row r="44">
      <c r="A44" s="0">
        <v>0.9941</v>
      </c>
      <c r="B44" s="0">
        <v>1.7093</v>
      </c>
    </row>
    <row r="45">
      <c r="A45" s="0">
        <v>0.9967</v>
      </c>
      <c r="B45" s="0">
        <v>1.7963</v>
      </c>
    </row>
    <row r="4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-0.0022</v>
      </c>
      <c r="B3" s="0">
        <v>0.9025</v>
      </c>
    </row>
    <row r="4">
      <c r="A4" s="0">
        <v>-0.0003</v>
      </c>
      <c r="B4" s="0">
        <v>3.5614</v>
      </c>
    </row>
    <row r="5">
      <c r="A5" s="0">
        <v>-0.0005</v>
      </c>
      <c r="B5" s="0">
        <v>2.6319</v>
      </c>
    </row>
    <row r="6">
      <c r="A6" s="0">
        <v>-0.0018</v>
      </c>
      <c r="B6" s="0">
        <v>1.7698</v>
      </c>
    </row>
    <row r="7">
      <c r="A7" s="0">
        <v>0.0033</v>
      </c>
      <c r="B7" s="0">
        <v>5.2154</v>
      </c>
    </row>
    <row r="8">
      <c r="A8" s="0">
        <v>0.0031</v>
      </c>
      <c r="B8" s="0">
        <v>4.438</v>
      </c>
    </row>
    <row r="9">
      <c r="A9" s="0">
        <v>0.0201</v>
      </c>
      <c r="B9" s="0">
        <v>6.1122</v>
      </c>
    </row>
    <row r="10">
      <c r="A10" s="0">
        <v>0.0451</v>
      </c>
      <c r="B10" s="0">
        <v>6.5349</v>
      </c>
    </row>
    <row r="11">
      <c r="A11" s="0">
        <v>0.0688</v>
      </c>
      <c r="B11" s="0">
        <v>6.7576</v>
      </c>
    </row>
    <row r="12">
      <c r="A12" s="0">
        <v>0.092</v>
      </c>
      <c r="B12" s="0">
        <v>6.8841</v>
      </c>
    </row>
    <row r="13">
      <c r="A13" s="0">
        <v>0.113</v>
      </c>
      <c r="B13" s="0">
        <v>7.0368</v>
      </c>
    </row>
    <row r="14">
      <c r="A14" s="0">
        <v>0.1395</v>
      </c>
      <c r="B14" s="0">
        <v>7.1301</v>
      </c>
    </row>
    <row r="15">
      <c r="A15" s="0">
        <v>0.1597</v>
      </c>
      <c r="B15" s="0">
        <v>7.1459</v>
      </c>
    </row>
    <row r="16">
      <c r="A16" s="0">
        <v>0.1864</v>
      </c>
      <c r="B16" s="0">
        <v>7.2176</v>
      </c>
    </row>
    <row r="17">
      <c r="A17" s="0">
        <v>0.2101</v>
      </c>
      <c r="B17" s="0">
        <v>7.2689</v>
      </c>
    </row>
    <row r="18">
      <c r="A18" s="0">
        <v>0.2326</v>
      </c>
      <c r="B18" s="0">
        <v>7.3176</v>
      </c>
    </row>
    <row r="19">
      <c r="A19" s="0">
        <v>0.2558</v>
      </c>
      <c r="B19" s="0">
        <v>7.303</v>
      </c>
    </row>
    <row r="20">
      <c r="A20" s="0">
        <v>0.2801</v>
      </c>
      <c r="B20" s="0">
        <v>7.3825</v>
      </c>
    </row>
    <row r="21">
      <c r="A21" s="0">
        <v>0.3034</v>
      </c>
      <c r="B21" s="0">
        <v>7.3848</v>
      </c>
    </row>
    <row r="22">
      <c r="A22" s="0">
        <v>0.3258</v>
      </c>
      <c r="B22" s="0">
        <v>7.4422</v>
      </c>
    </row>
    <row r="23">
      <c r="A23" s="0">
        <v>0.3493</v>
      </c>
      <c r="B23" s="0">
        <v>7.4741</v>
      </c>
    </row>
    <row r="24">
      <c r="A24" s="0">
        <v>0.3729</v>
      </c>
      <c r="B24" s="0">
        <v>7.5084</v>
      </c>
    </row>
    <row r="25">
      <c r="A25" s="0">
        <v>0.3955</v>
      </c>
      <c r="B25" s="0">
        <v>7.5624</v>
      </c>
    </row>
    <row r="26">
      <c r="A26" s="0">
        <v>0.4197</v>
      </c>
      <c r="B26" s="0">
        <v>7.5392</v>
      </c>
    </row>
    <row r="27">
      <c r="A27" s="0">
        <v>0.4435</v>
      </c>
      <c r="B27" s="0">
        <v>7.625</v>
      </c>
    </row>
    <row r="28">
      <c r="A28" s="0">
        <v>0.467</v>
      </c>
      <c r="B28" s="0">
        <v>7.5888</v>
      </c>
    </row>
    <row r="29">
      <c r="A29" s="0">
        <v>0.4924</v>
      </c>
      <c r="B29" s="0">
        <v>7.5921</v>
      </c>
    </row>
    <row r="30">
      <c r="A30" s="0">
        <v>0.5132</v>
      </c>
      <c r="B30" s="0">
        <v>7.638</v>
      </c>
    </row>
    <row r="31">
      <c r="A31" s="0">
        <v>0.5388</v>
      </c>
      <c r="B31" s="0">
        <v>7.593</v>
      </c>
    </row>
    <row r="32">
      <c r="A32" s="0">
        <v>0.5612</v>
      </c>
      <c r="B32" s="0">
        <v>7.686</v>
      </c>
    </row>
    <row r="33">
      <c r="A33" s="0">
        <v>0.5838</v>
      </c>
      <c r="B33" s="0">
        <v>7.644</v>
      </c>
    </row>
    <row r="34">
      <c r="A34" s="0">
        <v>0.6082</v>
      </c>
      <c r="B34" s="0">
        <v>7.7131</v>
      </c>
    </row>
    <row r="35">
      <c r="A35" s="0">
        <v>0.6318</v>
      </c>
      <c r="B35" s="0">
        <v>7.7388</v>
      </c>
    </row>
    <row r="36">
      <c r="A36" s="0">
        <v>0.6553</v>
      </c>
      <c r="B36" s="0">
        <v>7.7248</v>
      </c>
    </row>
    <row r="37">
      <c r="A37" s="0">
        <v>0.6789</v>
      </c>
      <c r="B37" s="0">
        <v>7.7777</v>
      </c>
    </row>
    <row r="38">
      <c r="A38" s="0">
        <v>0.7024</v>
      </c>
      <c r="B38" s="0">
        <v>7.7717</v>
      </c>
    </row>
    <row r="39">
      <c r="A39" s="0">
        <v>0.7268</v>
      </c>
      <c r="B39" s="0">
        <v>7.7882</v>
      </c>
    </row>
    <row r="40">
      <c r="A40" s="0">
        <v>0.7475</v>
      </c>
      <c r="B40" s="0">
        <v>7.7675</v>
      </c>
    </row>
    <row r="41">
      <c r="A41" s="0">
        <v>0.773</v>
      </c>
      <c r="B41" s="0">
        <v>7.821</v>
      </c>
    </row>
    <row r="42">
      <c r="A42" s="0">
        <v>0.7965</v>
      </c>
      <c r="B42" s="0">
        <v>7.8689</v>
      </c>
    </row>
    <row r="43">
      <c r="A43" s="0">
        <v>0.8206</v>
      </c>
      <c r="B43" s="0">
        <v>7.8634</v>
      </c>
    </row>
    <row r="44">
      <c r="A44" s="0">
        <v>0.8436</v>
      </c>
      <c r="B44" s="0">
        <v>7.9141</v>
      </c>
    </row>
    <row r="45">
      <c r="A45" s="0">
        <v>0.8651</v>
      </c>
      <c r="B45" s="0">
        <v>7.8765</v>
      </c>
    </row>
    <row r="46">
      <c r="A46" s="0">
        <v>0.8923</v>
      </c>
      <c r="B46" s="0">
        <v>7.9349</v>
      </c>
    </row>
    <row r="47">
      <c r="A47" s="0">
        <v>0.9142</v>
      </c>
      <c r="B47" s="0">
        <v>7.9645</v>
      </c>
    </row>
    <row r="48">
      <c r="A48" s="0">
        <v>0.9378</v>
      </c>
      <c r="B48" s="0">
        <v>8.0681</v>
      </c>
    </row>
    <row r="49">
      <c r="A49" s="0">
        <v>0.9613</v>
      </c>
      <c r="B49" s="0">
        <v>8.1457</v>
      </c>
    </row>
    <row r="50">
      <c r="A50" s="0">
        <v>0.9849</v>
      </c>
      <c r="B50" s="0">
        <v>8.2048</v>
      </c>
    </row>
    <row r="51">
      <c r="A51" s="0">
        <v>1.0026</v>
      </c>
      <c r="B51" s="0">
        <v>8.2658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-0.002</v>
      </c>
      <c r="B3" s="0">
        <v>0.9448</v>
      </c>
    </row>
    <row r="4">
      <c r="A4" s="0">
        <v>0.0487</v>
      </c>
      <c r="B4" s="0">
        <v>1.2689</v>
      </c>
    </row>
    <row r="5">
      <c r="A5" s="0">
        <v>0.0767</v>
      </c>
      <c r="B5" s="0">
        <v>1.3201</v>
      </c>
    </row>
    <row r="6">
      <c r="A6" s="0">
        <v>0.0892</v>
      </c>
      <c r="B6" s="0">
        <v>1.3587</v>
      </c>
    </row>
    <row r="7">
      <c r="A7" s="0">
        <v>0.1105</v>
      </c>
      <c r="B7" s="0">
        <v>1.3833</v>
      </c>
    </row>
    <row r="8">
      <c r="A8" s="0">
        <v>0.1742</v>
      </c>
      <c r="B8" s="0">
        <v>1.4344</v>
      </c>
    </row>
    <row r="9">
      <c r="A9" s="0">
        <v>0.1997</v>
      </c>
      <c r="B9" s="0">
        <v>1.45</v>
      </c>
    </row>
    <row r="10">
      <c r="A10" s="0">
        <v>0.2232</v>
      </c>
      <c r="B10" s="0">
        <v>1.4602</v>
      </c>
    </row>
    <row r="11">
      <c r="A11" s="0">
        <v>0.2469</v>
      </c>
      <c r="B11" s="0">
        <v>1.4916</v>
      </c>
    </row>
    <row r="12">
      <c r="A12" s="0">
        <v>0.2964</v>
      </c>
      <c r="B12" s="0">
        <v>1.538</v>
      </c>
    </row>
    <row r="13">
      <c r="A13" s="0">
        <v>0.3193</v>
      </c>
      <c r="B13" s="0">
        <v>1.547</v>
      </c>
    </row>
    <row r="14">
      <c r="A14" s="0">
        <v>0.3421</v>
      </c>
      <c r="B14" s="0">
        <v>1.5666</v>
      </c>
    </row>
    <row r="15">
      <c r="A15" s="0">
        <v>0.8969</v>
      </c>
      <c r="B15" s="0">
        <v>2.7095</v>
      </c>
    </row>
    <row r="16">
      <c r="A16" s="0">
        <v>0.9186</v>
      </c>
      <c r="B16" s="0">
        <v>2.8356</v>
      </c>
    </row>
    <row r="17">
      <c r="A17" s="0">
        <v>0.9388</v>
      </c>
      <c r="B17" s="0">
        <v>2.9702</v>
      </c>
    </row>
    <row r="18">
      <c r="A18" s="0">
        <v>0.9698</v>
      </c>
      <c r="B18" s="0">
        <v>3.2378</v>
      </c>
    </row>
    <row r="19">
      <c r="A19" s="0">
        <v>0.9831</v>
      </c>
      <c r="B19" s="0">
        <v>3.4026</v>
      </c>
    </row>
    <row r="20">
      <c r="A20" s="0">
        <v>0.9949</v>
      </c>
      <c r="B20" s="0">
        <v>3.5549</v>
      </c>
    </row>
    <row r="21">
      <c r="A21" s="0">
        <v>0.1363</v>
      </c>
      <c r="B21" s="0">
        <v>1.4079</v>
      </c>
    </row>
    <row r="22">
      <c r="A22" s="0">
        <v>0.1509</v>
      </c>
      <c r="B22" s="0">
        <v>1.4203</v>
      </c>
    </row>
    <row r="23">
      <c r="A23" s="0">
        <v>0.2747</v>
      </c>
      <c r="B23" s="0">
        <v>1.5255</v>
      </c>
    </row>
    <row r="24">
      <c r="A24" s="0">
        <v>0.3788</v>
      </c>
      <c r="B24" s="0">
        <v>1.6122</v>
      </c>
    </row>
    <row r="25">
      <c r="A25" s="0">
        <v>0.4152</v>
      </c>
      <c r="B25" s="0">
        <v>1.6431</v>
      </c>
    </row>
    <row r="26">
      <c r="A26" s="0">
        <v>0.4547</v>
      </c>
      <c r="B26" s="0">
        <v>1.6864</v>
      </c>
    </row>
    <row r="27">
      <c r="A27" s="0">
        <v>0.4974</v>
      </c>
      <c r="B27" s="0">
        <v>1.7235</v>
      </c>
    </row>
    <row r="28">
      <c r="A28" s="0">
        <v>0.5359</v>
      </c>
      <c r="B28" s="0">
        <v>1.7729</v>
      </c>
    </row>
    <row r="29">
      <c r="A29" s="0">
        <v>0.5765</v>
      </c>
      <c r="B29" s="0">
        <v>1.8284</v>
      </c>
    </row>
    <row r="30">
      <c r="A30" s="0">
        <v>0.615</v>
      </c>
      <c r="B30" s="0">
        <v>1.8778</v>
      </c>
    </row>
    <row r="31">
      <c r="A31" s="0">
        <v>0.6545</v>
      </c>
      <c r="B31" s="0">
        <v>1.9211</v>
      </c>
    </row>
    <row r="32">
      <c r="A32" s="0">
        <v>0.693</v>
      </c>
      <c r="B32" s="0">
        <v>2.0012</v>
      </c>
    </row>
    <row r="33">
      <c r="A33" s="0">
        <v>0.7347</v>
      </c>
      <c r="B33" s="0">
        <v>2.0813</v>
      </c>
    </row>
    <row r="34">
      <c r="A34" s="0">
        <v>0.7732</v>
      </c>
      <c r="B34" s="0">
        <v>2.2044</v>
      </c>
    </row>
    <row r="35">
      <c r="A35" s="0">
        <v>0.8127</v>
      </c>
      <c r="B35" s="0">
        <v>2.3276</v>
      </c>
    </row>
    <row r="36">
      <c r="A36" s="0">
        <v>0.8512</v>
      </c>
      <c r="B36" s="0">
        <v>2.4999</v>
      </c>
    </row>
    <row r="37">
      <c r="A37" s="0">
        <v>0.8835</v>
      </c>
      <c r="B37" s="0">
        <v>2.6598</v>
      </c>
    </row>
    <row r="38">
      <c r="A38" s="0">
        <v>0.9053</v>
      </c>
      <c r="B38" s="0">
        <v>2.8013</v>
      </c>
    </row>
    <row r="39">
      <c r="A39" s="0">
        <v>0.9282</v>
      </c>
      <c r="B39" s="0">
        <v>2.8997</v>
      </c>
    </row>
    <row r="40">
      <c r="A40" s="0">
        <v>0.9511</v>
      </c>
      <c r="B40" s="0">
        <v>3.035</v>
      </c>
    </row>
    <row r="41">
      <c r="A41" s="0">
        <v>0.9594</v>
      </c>
      <c r="B41" s="0">
        <v>3.1334</v>
      </c>
    </row>
    <row r="42">
      <c r="A42" s="0">
        <v>0.9771</v>
      </c>
      <c r="B42" s="0">
        <v>3.3055</v>
      </c>
    </row>
    <row r="43">
      <c r="A43" s="0">
        <v>0.9927</v>
      </c>
      <c r="B43" s="0">
        <v>3.4715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0.0198</v>
      </c>
      <c r="B3" s="0">
        <v>0.2254</v>
      </c>
    </row>
    <row r="4">
      <c r="A4" s="0">
        <v>0.0424</v>
      </c>
      <c r="B4" s="0">
        <v>0.2489</v>
      </c>
    </row>
    <row r="5">
      <c r="A5" s="0">
        <v>0.0664</v>
      </c>
      <c r="B5" s="0">
        <v>0.2594</v>
      </c>
    </row>
    <row r="6">
      <c r="A6" s="0">
        <v>0.0915</v>
      </c>
      <c r="B6" s="0">
        <v>0.2668</v>
      </c>
    </row>
    <row r="7">
      <c r="A7" s="0">
        <v>0.1145</v>
      </c>
      <c r="B7" s="0">
        <v>0.2725</v>
      </c>
    </row>
    <row r="8">
      <c r="A8" s="0">
        <v>0.1414</v>
      </c>
      <c r="B8" s="0">
        <v>0.2756</v>
      </c>
    </row>
    <row r="9">
      <c r="A9" s="0">
        <v>0.1679</v>
      </c>
      <c r="B9" s="0">
        <v>0.2801</v>
      </c>
    </row>
    <row r="10">
      <c r="A10" s="0">
        <v>0.1929</v>
      </c>
      <c r="B10" s="0">
        <v>0.2816</v>
      </c>
    </row>
    <row r="11">
      <c r="A11" s="0">
        <v>0.218</v>
      </c>
      <c r="B11" s="0">
        <v>0.2847</v>
      </c>
    </row>
    <row r="12">
      <c r="A12" s="0">
        <v>0.2431</v>
      </c>
      <c r="B12" s="0">
        <v>0.2853</v>
      </c>
    </row>
    <row r="13">
      <c r="A13" s="0">
        <v>0.2681</v>
      </c>
      <c r="B13" s="0">
        <v>0.2886</v>
      </c>
    </row>
    <row r="14">
      <c r="A14" s="0">
        <v>0.2939</v>
      </c>
      <c r="B14" s="0">
        <v>0.2905</v>
      </c>
    </row>
    <row r="15">
      <c r="A15" s="0">
        <v>0.3183</v>
      </c>
      <c r="B15" s="0">
        <v>0.2907</v>
      </c>
    </row>
    <row r="16">
      <c r="A16" s="0">
        <v>0.3412</v>
      </c>
      <c r="B16" s="0">
        <v>0.2911</v>
      </c>
    </row>
    <row r="17">
      <c r="A17" s="0">
        <v>0.3689</v>
      </c>
      <c r="B17" s="0">
        <v>0.2947</v>
      </c>
    </row>
    <row r="18">
      <c r="A18" s="0">
        <v>0.39</v>
      </c>
      <c r="B18" s="0">
        <v>0.2955</v>
      </c>
    </row>
    <row r="19">
      <c r="A19" s="0">
        <v>0.4177</v>
      </c>
      <c r="B19" s="0">
        <v>0.2954</v>
      </c>
    </row>
    <row r="20">
      <c r="A20" s="0">
        <v>0.4421</v>
      </c>
      <c r="B20" s="0">
        <v>0.2997</v>
      </c>
    </row>
    <row r="21">
      <c r="A21" s="0">
        <v>0.465</v>
      </c>
      <c r="B21" s="0">
        <v>0.2992</v>
      </c>
    </row>
    <row r="22">
      <c r="A22" s="0">
        <v>0.4936</v>
      </c>
      <c r="B22" s="0">
        <v>0.2996</v>
      </c>
    </row>
    <row r="23">
      <c r="A23" s="0">
        <v>0.5408</v>
      </c>
      <c r="B23" s="0">
        <v>0.3001</v>
      </c>
    </row>
    <row r="24">
      <c r="A24" s="0">
        <v>0.5694</v>
      </c>
      <c r="B24" s="0">
        <v>0.304</v>
      </c>
    </row>
    <row r="25">
      <c r="A25" s="0">
        <v>0.5914</v>
      </c>
      <c r="B25" s="0">
        <v>0.3069</v>
      </c>
    </row>
    <row r="26">
      <c r="A26" s="0">
        <v>0.6174</v>
      </c>
      <c r="B26" s="0">
        <v>0.3089</v>
      </c>
    </row>
    <row r="27">
      <c r="A27" s="0">
        <v>0.6434</v>
      </c>
      <c r="B27" s="0">
        <v>0.3129</v>
      </c>
    </row>
    <row r="28">
      <c r="A28" s="0">
        <v>0.6653</v>
      </c>
      <c r="B28" s="0">
        <v>0.3134</v>
      </c>
    </row>
    <row r="29">
      <c r="A29" s="0">
        <v>0.6939</v>
      </c>
      <c r="B29" s="0">
        <v>0.3175</v>
      </c>
    </row>
    <row r="30">
      <c r="A30" s="0">
        <v>0.7175</v>
      </c>
      <c r="B30" s="0">
        <v>0.3222</v>
      </c>
    </row>
    <row r="31">
      <c r="A31" s="0">
        <v>0.7412</v>
      </c>
      <c r="B31" s="0">
        <v>0.3233</v>
      </c>
    </row>
    <row r="32">
      <c r="A32" s="0">
        <v>0.7698</v>
      </c>
      <c r="B32" s="0">
        <v>0.3306</v>
      </c>
    </row>
    <row r="33">
      <c r="A33" s="0">
        <v>0.7917</v>
      </c>
      <c r="B33" s="0">
        <v>0.3376</v>
      </c>
    </row>
    <row r="34">
      <c r="A34" s="0">
        <v>0.8177</v>
      </c>
      <c r="B34" s="0">
        <v>0.3453</v>
      </c>
    </row>
    <row r="35">
      <c r="A35" s="0">
        <v>0.8447</v>
      </c>
      <c r="B35" s="0">
        <v>0.3565</v>
      </c>
    </row>
    <row r="36">
      <c r="A36" s="0">
        <v>0.8663</v>
      </c>
      <c r="B36" s="0">
        <v>0.3657</v>
      </c>
    </row>
    <row r="37">
      <c r="A37" s="0">
        <v>0.8929</v>
      </c>
      <c r="B37" s="0">
        <v>0.3795</v>
      </c>
    </row>
    <row r="38">
      <c r="A38" s="0">
        <v>0.918</v>
      </c>
      <c r="B38" s="0">
        <v>0.3953</v>
      </c>
    </row>
    <row r="39">
      <c r="A39" s="0">
        <v>0.9423</v>
      </c>
      <c r="B39" s="0">
        <v>0.421</v>
      </c>
    </row>
    <row r="40">
      <c r="A40" s="0">
        <v>0.964</v>
      </c>
      <c r="B40" s="0">
        <v>0.4503</v>
      </c>
    </row>
    <row r="41">
      <c r="A41" s="0">
        <v>0.9717</v>
      </c>
      <c r="B41" s="0">
        <v>0.487</v>
      </c>
    </row>
    <row r="42">
      <c r="A42" s="0">
        <v>0.9811</v>
      </c>
      <c r="B42" s="0">
        <v>0.5138</v>
      </c>
    </row>
    <row r="43">
      <c r="A43" s="0">
        <v>0.9898</v>
      </c>
      <c r="B43" s="0">
        <v>0.5424</v>
      </c>
    </row>
    <row r="44">
      <c r="A44" s="0">
        <v>0.9929</v>
      </c>
      <c r="B44" s="0">
        <v>0.5831</v>
      </c>
    </row>
    <row r="45">
      <c r="A45" s="0">
        <v>0.9946</v>
      </c>
      <c r="B45" s="0">
        <v>0.6351</v>
      </c>
    </row>
    <row r="46">
      <c r="A46" s="0">
        <v>0.9946</v>
      </c>
      <c r="B46" s="0">
        <v>0.6138</v>
      </c>
    </row>
    <row r="47">
      <c r="A47" s="0">
        <v>0.5157</v>
      </c>
      <c r="B47" s="0">
        <v>0.3021</v>
      </c>
    </row>
    <row r="48">
      <c r="A48" s="0">
        <v>0.009</v>
      </c>
      <c r="B48" s="0">
        <v>0.2068</v>
      </c>
    </row>
    <row r="49"/>
  </sheetData>
  <headerFooter/>
  <drawing r:id="rId1"/>
</worksheet>
</file>