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700-3h  0-1-0-200 " sheetId="1" r:id="rId1"/>
    <sheet name="Figure 5_1 700-4h  0-1-0-200 " sheetId="2" r:id="rId4"/>
    <sheet name="Figure 5_1 700-6h  0-1-0-200 " sheetId="3" r:id="rId5"/>
    <sheet name="Figure 5_2 750-2h  0-1-0-300 " sheetId="4" r:id="rId6"/>
    <sheet name="Figure 5_2 750-3h  0-1-0-300 " sheetId="5" r:id="rId7"/>
    <sheet name="Figure 5_2 750-4h  0-1-0-300 " sheetId="6" r:id="rId8"/>
    <sheet name="Figure 5_3 800-1h  0-1-0-300 " sheetId="7" r:id="rId9"/>
    <sheet name="Figure 5_3 800-1h15m  0-1-0-300" sheetId="8" r:id="rId10"/>
    <sheet name="Figure 5_3 800-1h30m  0-1-0-300" sheetId="9" r:id="rId11"/>
    <sheet name="Figure 5_3 800-45m  0-1-0-300 " sheetId="10" r:id="rId12"/>
    <sheet name="Figure 5_4 850-30m  0-1-0-350 " sheetId="11" r:id="rId13"/>
    <sheet name="Figure 5_4 850-45m  0-1-0-350 " sheetId="12" r:id="rId14"/>
    <sheet name="Figure 5_4 850-50m  0-1-0-350 " sheetId="13" r:id="rId15"/>
    <sheet name="Figure 5_4 850-55m  0-1-0-350 " sheetId="14" r:id="rId16"/>
  </sheets>
  <calcPr fullCalcOnLoad="1"/>
</workbook>
</file>

<file path=xl/sharedStrings.xml><?xml version="1.0" encoding="utf-8"?>
<sst xmlns="http://schemas.openxmlformats.org/spreadsheetml/2006/main" count="16" uniqueCount="16">
  <si>
    <t>700-3h</t>
  </si>
  <si>
    <t>X</t>
  </si>
  <si>
    <t>Y</t>
  </si>
  <si>
    <t>700-4h</t>
  </si>
  <si>
    <t>700-6h</t>
  </si>
  <si>
    <t>750-2h</t>
  </si>
  <si>
    <t>750-3h</t>
  </si>
  <si>
    <t>750-4h</t>
  </si>
  <si>
    <t>800-1h</t>
  </si>
  <si>
    <t>800-1h15m</t>
  </si>
  <si>
    <t>800-1h30m</t>
  </si>
  <si>
    <t>800-45m</t>
  </si>
  <si>
    <t>850-30m</t>
  </si>
  <si>
    <t>850-45m</t>
  </si>
  <si>
    <t>850-50m</t>
  </si>
  <si>
    <t>850-55m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</si>
</sst>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700-3h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5_1 700-3h  0-1-0-200 '!$A$3:$A$70</c:f>
            </c:numRef>
          </c:xVal>
          <c:yVal>
            <c:numRef>
              <c:f>'Figure 5_1 700-3h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800-45m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5_3 800-45m  0-1-0-300 '!$A$3:$A$70</c:f>
            </c:numRef>
          </c:xVal>
          <c:yVal>
            <c:numRef>
              <c:f>'Figure 5_3 800-45m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850-30m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5_4 850-30m  0-1-0-350 '!$A$3:$A$70</c:f>
            </c:numRef>
          </c:xVal>
          <c:yVal>
            <c:numRef>
              <c:f>'Figure 5_4 850-30m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850-45m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5_4 850-45m  0-1-0-350 '!$A$3:$A$70</c:f>
            </c:numRef>
          </c:xVal>
          <c:yVal>
            <c:numRef>
              <c:f>'Figure 5_4 850-45m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5_4 850-50m  0-1-0-350 '!$A$3:$A$70</c:f>
            </c:numRef>
          </c:xVal>
          <c:yVal>
            <c:numRef>
              <c:f>'Figure 5_4 850-50m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5_4 850-55m  0-1-0-350 '!$A$3:$A$70</c:f>
            </c:numRef>
          </c:xVal>
          <c:yVal>
            <c:numRef>
              <c:f>'Figure 5_4 850-55m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700-4h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5_1 700-4h  0-1-0-200 '!$A$3:$A$70</c:f>
            </c:numRef>
          </c:xVal>
          <c:yVal>
            <c:numRef>
              <c:f>'Figure 5_1 700-4h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700-6h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5_1 700-6h  0-1-0-200 '!$A$3:$A$70</c:f>
            </c:numRef>
          </c:xVal>
          <c:yVal>
            <c:numRef>
              <c:f>'Figure 5_1 700-6h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750-2h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5_2 750-2h  0-1-0-300 '!$A$3:$A$70</c:f>
            </c:numRef>
          </c:xVal>
          <c:yVal>
            <c:numRef>
              <c:f>'Figure 5_2 750-2h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5_2 750-3h  0-1-0-300 '!$A$3:$A$70</c:f>
            </c:numRef>
          </c:xVal>
          <c:yVal>
            <c:numRef>
              <c:f>'Figure 5_2 750-3h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750-4h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5_2 750-4h  0-1-0-300 '!$A$3:$A$70</c:f>
            </c:numRef>
          </c:xVal>
          <c:yVal>
            <c:numRef>
              <c:f>'Figure 5_2 750-4h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  0-1-0-300 '!$A$3:$A$70</c:f>
            </c:numRef>
          </c:xVal>
          <c:yVal>
            <c:numRef>
              <c:f>'Figure 5_3 800-1h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800-1h15m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5_3 800-1h15m  0-1-0-300'!$A$3:$A$70</c:f>
            </c:numRef>
          </c:xVal>
          <c:yVal>
            <c:numRef>
              <c:f>'Figure 5_3 800-1h15m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800-1h30m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5_3 800-1h30m  0-1-0-300'!$A$3:$A$70</c:f>
            </c:numRef>
          </c:xVal>
          <c:yVal>
            <c:numRef>
              <c:f>'Figure 5_3 800-1h30m  0-1-0-300'!$B$3:$B$70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0.0072</v>
      </c>
      <c r="B3" s="0">
        <v>95.4708</v>
      </c>
    </row>
    <row r="4">
      <c r="A4" s="0">
        <v>0.0272</v>
      </c>
      <c r="B4" s="0">
        <v>104.5183</v>
      </c>
    </row>
    <row r="5">
      <c r="A5" s="0">
        <v>0.0466</v>
      </c>
      <c r="B5" s="0">
        <v>107.0303</v>
      </c>
    </row>
    <row r="6">
      <c r="A6" s="0">
        <v>0.066</v>
      </c>
      <c r="B6" s="0">
        <v>108.3865</v>
      </c>
    </row>
    <row r="7">
      <c r="A7" s="0">
        <v>0.0855</v>
      </c>
      <c r="B7" s="0">
        <v>109.4898</v>
      </c>
    </row>
    <row r="8">
      <c r="A8" s="0">
        <v>0.1046</v>
      </c>
      <c r="B8" s="0">
        <v>110.6024</v>
      </c>
    </row>
    <row r="9">
      <c r="A9" s="0">
        <v>0.1243</v>
      </c>
      <c r="B9" s="0">
        <v>111.0462</v>
      </c>
    </row>
    <row r="10">
      <c r="A10" s="0">
        <v>0.1449</v>
      </c>
      <c r="B10" s="0">
        <v>111.4315</v>
      </c>
    </row>
    <row r="11">
      <c r="A11" s="0">
        <v>0.1631</v>
      </c>
      <c r="B11" s="0">
        <v>112.1691</v>
      </c>
    </row>
    <row r="12">
      <c r="A12" s="0">
        <v>0.1838</v>
      </c>
      <c r="B12" s="0">
        <v>112.3155</v>
      </c>
    </row>
    <row r="13">
      <c r="A13" s="0">
        <v>0.2027</v>
      </c>
      <c r="B13" s="0">
        <v>112.9362</v>
      </c>
    </row>
    <row r="14">
      <c r="A14" s="0">
        <v>0.2214</v>
      </c>
      <c r="B14" s="0">
        <v>113.3478</v>
      </c>
    </row>
    <row r="15">
      <c r="A15" s="0">
        <v>0.2408</v>
      </c>
      <c r="B15" s="0">
        <v>113.8009</v>
      </c>
    </row>
    <row r="16">
      <c r="A16" s="0">
        <v>0.2602</v>
      </c>
      <c r="B16" s="0">
        <v>114.3262</v>
      </c>
    </row>
    <row r="17">
      <c r="A17" s="0">
        <v>0.2797</v>
      </c>
      <c r="B17" s="0">
        <v>114.5264</v>
      </c>
    </row>
    <row r="18">
      <c r="A18" s="0">
        <v>0.2991</v>
      </c>
      <c r="B18" s="0">
        <v>114.4016</v>
      </c>
    </row>
    <row r="19">
      <c r="A19" s="0">
        <v>0.3185</v>
      </c>
      <c r="B19" s="0">
        <v>114.8908</v>
      </c>
    </row>
    <row r="20">
      <c r="A20" s="0">
        <v>0.3379</v>
      </c>
      <c r="B20" s="0">
        <v>114.9465</v>
      </c>
    </row>
    <row r="21">
      <c r="A21" s="0">
        <v>0.3574</v>
      </c>
      <c r="B21" s="0">
        <v>114.7494</v>
      </c>
    </row>
    <row r="22">
      <c r="A22" s="0">
        <v>0.3768</v>
      </c>
      <c r="B22" s="0">
        <v>115.3831</v>
      </c>
    </row>
    <row r="23">
      <c r="A23" s="0">
        <v>0.3958</v>
      </c>
      <c r="B23" s="0">
        <v>115.2888</v>
      </c>
    </row>
    <row r="24">
      <c r="A24" s="0">
        <v>0.4156</v>
      </c>
      <c r="B24" s="0">
        <v>115.6752</v>
      </c>
    </row>
    <row r="25">
      <c r="A25" s="0">
        <v>0.435</v>
      </c>
      <c r="B25" s="0">
        <v>115.4059</v>
      </c>
    </row>
    <row r="26">
      <c r="A26" s="0">
        <v>0.4545</v>
      </c>
      <c r="B26" s="0">
        <v>116.0396</v>
      </c>
    </row>
    <row r="27">
      <c r="A27" s="0">
        <v>0.4734</v>
      </c>
      <c r="B27" s="0">
        <v>116.2161</v>
      </c>
    </row>
    <row r="28">
      <c r="A28" s="0">
        <v>0.4933</v>
      </c>
      <c r="B28" s="0">
        <v>116.3678</v>
      </c>
    </row>
    <row r="29">
      <c r="A29" s="0">
        <v>0.5123</v>
      </c>
      <c r="B29" s="0">
        <v>116.4007</v>
      </c>
    </row>
    <row r="30">
      <c r="A30" s="0">
        <v>0.5318</v>
      </c>
      <c r="B30" s="0">
        <v>116.5885</v>
      </c>
    </row>
    <row r="31">
      <c r="A31" s="0">
        <v>0.5516</v>
      </c>
      <c r="B31" s="0">
        <v>116.7157</v>
      </c>
    </row>
    <row r="32">
      <c r="A32" s="0">
        <v>0.571</v>
      </c>
      <c r="B32" s="0">
        <v>116.9942</v>
      </c>
    </row>
    <row r="33">
      <c r="A33" s="0">
        <v>0.5904</v>
      </c>
      <c r="B33" s="0">
        <v>117.3419</v>
      </c>
    </row>
    <row r="34">
      <c r="A34" s="0">
        <v>0.6098</v>
      </c>
      <c r="B34" s="0">
        <v>117.143</v>
      </c>
    </row>
    <row r="35">
      <c r="A35" s="0">
        <v>0.6292</v>
      </c>
      <c r="B35" s="0">
        <v>117.2096</v>
      </c>
    </row>
    <row r="36">
      <c r="A36" s="0">
        <v>0.6491</v>
      </c>
      <c r="B36" s="0">
        <v>117.2692</v>
      </c>
    </row>
    <row r="37">
      <c r="A37" s="0">
        <v>0.6681</v>
      </c>
      <c r="B37" s="0">
        <v>117.3031</v>
      </c>
    </row>
    <row r="38">
      <c r="A38" s="0">
        <v>0.6875</v>
      </c>
      <c r="B38" s="0">
        <v>117.9729</v>
      </c>
    </row>
    <row r="39">
      <c r="A39" s="0">
        <v>0.7069</v>
      </c>
      <c r="B39" s="0">
        <v>118.137</v>
      </c>
    </row>
    <row r="40">
      <c r="A40" s="0">
        <v>0.7268</v>
      </c>
      <c r="B40" s="0">
        <v>117.6566</v>
      </c>
    </row>
    <row r="41">
      <c r="A41" s="0">
        <v>0.7458</v>
      </c>
      <c r="B41" s="0">
        <v>118.0679</v>
      </c>
    </row>
    <row r="42">
      <c r="A42" s="0">
        <v>0.7652</v>
      </c>
      <c r="B42" s="0">
        <v>118.0153</v>
      </c>
    </row>
    <row r="43">
      <c r="A43" s="0">
        <v>0.7846</v>
      </c>
      <c r="B43" s="0">
        <v>118.2155</v>
      </c>
    </row>
    <row r="44">
      <c r="A44" s="0">
        <v>0.804</v>
      </c>
      <c r="B44" s="0">
        <v>118.2351</v>
      </c>
    </row>
    <row r="45">
      <c r="A45" s="0">
        <v>0.8235</v>
      </c>
      <c r="B45" s="0">
        <v>117.9297</v>
      </c>
    </row>
    <row r="46">
      <c r="A46" s="0">
        <v>0.8429</v>
      </c>
      <c r="B46" s="0">
        <v>118.4189</v>
      </c>
    </row>
    <row r="47">
      <c r="A47" s="0">
        <v>0.8623</v>
      </c>
      <c r="B47" s="0">
        <v>118.5469</v>
      </c>
    </row>
    <row r="48">
      <c r="A48" s="0">
        <v>0.8817</v>
      </c>
      <c r="B48" s="0">
        <v>118.5665</v>
      </c>
    </row>
    <row r="49">
      <c r="A49" s="0">
        <v>0.9011</v>
      </c>
      <c r="B49" s="0">
        <v>118.2972</v>
      </c>
    </row>
    <row r="50">
      <c r="A50" s="0">
        <v>0.9206</v>
      </c>
      <c r="B50" s="0">
        <v>119.1837</v>
      </c>
    </row>
    <row r="51">
      <c r="A51" s="0">
        <v>0.94</v>
      </c>
      <c r="B51" s="0">
        <v>119.095</v>
      </c>
    </row>
    <row r="52">
      <c r="A52" s="0">
        <v>0.9594</v>
      </c>
      <c r="B52" s="0">
        <v>119.6926</v>
      </c>
    </row>
    <row r="53">
      <c r="A53" s="0">
        <v>0.9788</v>
      </c>
      <c r="B53" s="0">
        <v>119.9289</v>
      </c>
    </row>
    <row r="54">
      <c r="A54" s="0">
        <v>0.9947</v>
      </c>
      <c r="B54" s="0">
        <v>120.7308</v>
      </c>
    </row>
    <row r="5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0.0034</v>
      </c>
      <c r="B3" s="0">
        <v>130.7992</v>
      </c>
    </row>
    <row r="4">
      <c r="A4" s="0">
        <v>0.0088</v>
      </c>
      <c r="B4" s="0">
        <v>145.5592</v>
      </c>
    </row>
    <row r="5">
      <c r="A5" s="0">
        <v>0.0165</v>
      </c>
      <c r="B5" s="0">
        <v>155.6445</v>
      </c>
    </row>
    <row r="6">
      <c r="A6" s="0">
        <v>0.0323</v>
      </c>
      <c r="B6" s="0">
        <v>163.4932</v>
      </c>
    </row>
    <row r="7">
      <c r="A7" s="0">
        <v>0.0516</v>
      </c>
      <c r="B7" s="0">
        <v>168.6951</v>
      </c>
    </row>
    <row r="8">
      <c r="A8" s="0">
        <v>0.0709</v>
      </c>
      <c r="B8" s="0">
        <v>171.9207</v>
      </c>
    </row>
    <row r="9">
      <c r="A9" s="0">
        <v>0.0902</v>
      </c>
      <c r="B9" s="0">
        <v>174.0324</v>
      </c>
    </row>
    <row r="10">
      <c r="A10" s="0">
        <v>0.1095</v>
      </c>
      <c r="B10" s="0">
        <v>175.8567</v>
      </c>
    </row>
    <row r="11">
      <c r="A11" s="0">
        <v>0.1288</v>
      </c>
      <c r="B11" s="0">
        <v>177.0702</v>
      </c>
    </row>
    <row r="12">
      <c r="A12" s="0">
        <v>0.1481</v>
      </c>
      <c r="B12" s="0">
        <v>178.2836</v>
      </c>
    </row>
    <row r="13">
      <c r="A13" s="0">
        <v>0.1675</v>
      </c>
      <c r="B13" s="0">
        <v>179.1378</v>
      </c>
    </row>
    <row r="14">
      <c r="A14" s="0">
        <v>0.1868</v>
      </c>
      <c r="B14" s="0">
        <v>180.1356</v>
      </c>
    </row>
    <row r="15">
      <c r="A15" s="0">
        <v>0.2061</v>
      </c>
      <c r="B15" s="0">
        <v>180.4868</v>
      </c>
    </row>
    <row r="16">
      <c r="A16" s="0">
        <v>0.2254</v>
      </c>
      <c r="B16" s="0">
        <v>181.3768</v>
      </c>
    </row>
    <row r="17">
      <c r="A17" s="0">
        <v>0.2447</v>
      </c>
      <c r="B17" s="0">
        <v>182.3747</v>
      </c>
    </row>
    <row r="18">
      <c r="A18" s="0">
        <v>0.264</v>
      </c>
      <c r="B18" s="0">
        <v>182.2946</v>
      </c>
    </row>
    <row r="19">
      <c r="A19" s="0">
        <v>0.2833</v>
      </c>
      <c r="B19" s="0">
        <v>183.1488</v>
      </c>
    </row>
    <row r="20">
      <c r="A20" s="0">
        <v>0.3026</v>
      </c>
      <c r="B20" s="0">
        <v>183.464</v>
      </c>
    </row>
    <row r="21">
      <c r="A21" s="0">
        <v>0.3219</v>
      </c>
      <c r="B21" s="0">
        <v>183.3839</v>
      </c>
    </row>
    <row r="22">
      <c r="A22" s="0">
        <v>0.3412</v>
      </c>
      <c r="B22" s="0">
        <v>183.8428</v>
      </c>
    </row>
    <row r="23">
      <c r="A23" s="0">
        <v>0.3605</v>
      </c>
      <c r="B23" s="0">
        <v>184.0861</v>
      </c>
    </row>
    <row r="24">
      <c r="A24" s="0">
        <v>0.3798</v>
      </c>
      <c r="B24" s="0">
        <v>184.4732</v>
      </c>
    </row>
    <row r="25">
      <c r="A25" s="0">
        <v>0.3991</v>
      </c>
      <c r="B25" s="0">
        <v>184.9321</v>
      </c>
    </row>
    <row r="26">
      <c r="A26" s="0">
        <v>0.4184</v>
      </c>
      <c r="B26" s="0">
        <v>185.2113</v>
      </c>
    </row>
    <row r="27">
      <c r="A27" s="0">
        <v>0.4377</v>
      </c>
      <c r="B27" s="0">
        <v>185.3109</v>
      </c>
    </row>
    <row r="28">
      <c r="A28" s="0">
        <v>0.457</v>
      </c>
      <c r="B28" s="0">
        <v>185.6979</v>
      </c>
    </row>
    <row r="29">
      <c r="A29" s="0">
        <v>0.4763</v>
      </c>
      <c r="B29" s="0">
        <v>185.546</v>
      </c>
    </row>
    <row r="30">
      <c r="A30" s="0">
        <v>0.4956</v>
      </c>
      <c r="B30" s="0">
        <v>186.1753</v>
      </c>
    </row>
    <row r="31">
      <c r="A31" s="0">
        <v>0.5149</v>
      </c>
      <c r="B31" s="0">
        <v>186.2622</v>
      </c>
    </row>
    <row r="32">
      <c r="A32" s="0">
        <v>0.5342</v>
      </c>
      <c r="B32" s="0">
        <v>186.2041</v>
      </c>
    </row>
    <row r="33">
      <c r="A33" s="0">
        <v>0.5534</v>
      </c>
      <c r="B33" s="0">
        <v>187.2204</v>
      </c>
    </row>
    <row r="34">
      <c r="A34" s="0">
        <v>0.5732</v>
      </c>
      <c r="B34" s="0">
        <v>187.2211</v>
      </c>
    </row>
    <row r="35">
      <c r="A35" s="0">
        <v>0.5922</v>
      </c>
      <c r="B35" s="0">
        <v>187.0418</v>
      </c>
    </row>
    <row r="36">
      <c r="A36" s="0">
        <v>0.6115</v>
      </c>
      <c r="B36" s="0">
        <v>187.1055</v>
      </c>
    </row>
    <row r="37">
      <c r="A37" s="0">
        <v>0.6308</v>
      </c>
      <c r="B37" s="0">
        <v>187.5285</v>
      </c>
    </row>
    <row r="38">
      <c r="A38" s="0">
        <v>0.6501</v>
      </c>
      <c r="B38" s="0">
        <v>187.6999</v>
      </c>
    </row>
    <row r="39">
      <c r="A39" s="0">
        <v>0.6694</v>
      </c>
      <c r="B39" s="0">
        <v>187.9073</v>
      </c>
    </row>
    <row r="40">
      <c r="A40" s="0">
        <v>0.6887</v>
      </c>
      <c r="B40" s="0">
        <v>188.0787</v>
      </c>
    </row>
    <row r="41">
      <c r="A41" s="0">
        <v>0.708</v>
      </c>
      <c r="B41" s="0">
        <v>188.4299</v>
      </c>
    </row>
    <row r="42">
      <c r="A42" s="0">
        <v>0.7273</v>
      </c>
      <c r="B42" s="0">
        <v>188.6732</v>
      </c>
    </row>
    <row r="43">
      <c r="A43" s="0">
        <v>0.7466</v>
      </c>
      <c r="B43" s="0">
        <v>188.665</v>
      </c>
    </row>
    <row r="44">
      <c r="A44" s="0">
        <v>0.7659</v>
      </c>
      <c r="B44" s="0">
        <v>189.0879</v>
      </c>
    </row>
    <row r="45">
      <c r="A45" s="0">
        <v>0.7852</v>
      </c>
      <c r="B45" s="0">
        <v>189.5109</v>
      </c>
    </row>
    <row r="46">
      <c r="A46" s="0">
        <v>0.8045</v>
      </c>
      <c r="B46" s="0">
        <v>189.9339</v>
      </c>
    </row>
    <row r="47">
      <c r="A47" s="0">
        <v>0.8238</v>
      </c>
      <c r="B47" s="0">
        <v>190.1413</v>
      </c>
    </row>
    <row r="48">
      <c r="A48" s="0">
        <v>0.8431</v>
      </c>
      <c r="B48" s="0">
        <v>190.4564</v>
      </c>
    </row>
    <row r="49">
      <c r="A49" s="0">
        <v>0.8624</v>
      </c>
      <c r="B49" s="0">
        <v>191.0231</v>
      </c>
    </row>
    <row r="50">
      <c r="A50" s="0">
        <v>0.8817</v>
      </c>
      <c r="B50" s="0">
        <v>192.4917</v>
      </c>
    </row>
    <row r="51">
      <c r="A51" s="0">
        <v>0.901</v>
      </c>
      <c r="B51" s="0">
        <v>193.6487</v>
      </c>
    </row>
    <row r="52">
      <c r="A52" s="0">
        <v>0.9203</v>
      </c>
      <c r="B52" s="0">
        <v>194.412</v>
      </c>
    </row>
    <row r="53">
      <c r="A53" s="0">
        <v>0.9396</v>
      </c>
      <c r="B53" s="0">
        <v>194.8709</v>
      </c>
    </row>
    <row r="54">
      <c r="A54" s="0">
        <v>0.959</v>
      </c>
      <c r="B54" s="0">
        <v>195.9406</v>
      </c>
    </row>
    <row r="55">
      <c r="A55" s="0">
        <v>0.9783</v>
      </c>
      <c r="B55" s="0">
        <v>197.5493</v>
      </c>
    </row>
    <row r="56">
      <c r="A56" s="0">
        <v>0.994</v>
      </c>
      <c r="B56" s="0">
        <v>198.3742</v>
      </c>
    </row>
    <row r="5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0.0035</v>
      </c>
      <c r="B3" s="0">
        <v>124.617</v>
      </c>
    </row>
    <row r="4">
      <c r="A4" s="0">
        <v>0.0102</v>
      </c>
      <c r="B4" s="0">
        <v>138.2817</v>
      </c>
    </row>
    <row r="5">
      <c r="A5" s="0">
        <v>0.0181</v>
      </c>
      <c r="B5" s="0">
        <v>147.9321</v>
      </c>
    </row>
    <row r="6">
      <c r="A6" s="0">
        <v>0.0349</v>
      </c>
      <c r="B6" s="0">
        <v>155.6383</v>
      </c>
    </row>
    <row r="7">
      <c r="A7" s="0">
        <v>0.0541</v>
      </c>
      <c r="B7" s="0">
        <v>160.2012</v>
      </c>
    </row>
    <row r="8">
      <c r="A8" s="0">
        <v>0.0733</v>
      </c>
      <c r="B8" s="0">
        <v>163.0982</v>
      </c>
    </row>
    <row r="9">
      <c r="A9" s="0">
        <v>0.0925</v>
      </c>
      <c r="B9" s="0">
        <v>165.271</v>
      </c>
    </row>
    <row r="10">
      <c r="A10" s="0">
        <v>0.1117</v>
      </c>
      <c r="B10" s="0">
        <v>166.9006</v>
      </c>
    </row>
    <row r="11">
      <c r="A11" s="0">
        <v>0.131</v>
      </c>
      <c r="B11" s="0">
        <v>168.0595</v>
      </c>
    </row>
    <row r="12">
      <c r="A12" s="0">
        <v>0.1502</v>
      </c>
      <c r="B12" s="0">
        <v>169.1821</v>
      </c>
    </row>
    <row r="13">
      <c r="A13" s="0">
        <v>0.1694</v>
      </c>
      <c r="B13" s="0">
        <v>169.8339</v>
      </c>
    </row>
    <row r="14">
      <c r="A14" s="0">
        <v>0.1886</v>
      </c>
      <c r="B14" s="0">
        <v>170.8479</v>
      </c>
    </row>
    <row r="15">
      <c r="A15" s="0">
        <v>0.2078</v>
      </c>
      <c r="B15" s="0">
        <v>171.1014</v>
      </c>
    </row>
    <row r="16">
      <c r="A16" s="0">
        <v>0.227</v>
      </c>
      <c r="B16" s="0">
        <v>172.1154</v>
      </c>
    </row>
    <row r="17">
      <c r="A17" s="0">
        <v>0.2462</v>
      </c>
      <c r="B17" s="0">
        <v>172.6948</v>
      </c>
    </row>
    <row r="18">
      <c r="A18" s="0">
        <v>0.2654</v>
      </c>
      <c r="B18" s="0">
        <v>172.4775</v>
      </c>
    </row>
    <row r="19">
      <c r="A19" s="0">
        <v>0.2846</v>
      </c>
      <c r="B19" s="0">
        <v>173.4915</v>
      </c>
    </row>
    <row r="20">
      <c r="A20" s="0">
        <v>0.3038</v>
      </c>
      <c r="B20" s="0">
        <v>173.926</v>
      </c>
    </row>
    <row r="21">
      <c r="A21" s="0">
        <v>0.3231</v>
      </c>
      <c r="B21" s="0">
        <v>173.6725</v>
      </c>
    </row>
    <row r="22">
      <c r="A22" s="0">
        <v>0.3423</v>
      </c>
      <c r="B22" s="0">
        <v>174.0709</v>
      </c>
    </row>
    <row r="23">
      <c r="A23" s="0">
        <v>0.3615</v>
      </c>
      <c r="B23" s="0">
        <v>174.433</v>
      </c>
    </row>
    <row r="24">
      <c r="A24" s="0">
        <v>0.3807</v>
      </c>
      <c r="B24" s="0">
        <v>174.6865</v>
      </c>
    </row>
    <row r="25">
      <c r="A25" s="0">
        <v>0.3999</v>
      </c>
      <c r="B25" s="0">
        <v>175.0124</v>
      </c>
    </row>
    <row r="26">
      <c r="A26" s="0">
        <v>0.4191</v>
      </c>
      <c r="B26" s="0">
        <v>175.4832</v>
      </c>
    </row>
    <row r="27">
      <c r="A27" s="0">
        <v>0.4383</v>
      </c>
      <c r="B27" s="0">
        <v>175.6643</v>
      </c>
    </row>
    <row r="28">
      <c r="A28" s="0">
        <v>0.4575</v>
      </c>
      <c r="B28" s="0">
        <v>175.7367</v>
      </c>
    </row>
    <row r="29">
      <c r="A29" s="0">
        <v>0.4762</v>
      </c>
      <c r="B29" s="0">
        <v>176.6843</v>
      </c>
    </row>
    <row r="30">
      <c r="A30" s="0">
        <v>0.4959</v>
      </c>
      <c r="B30" s="0">
        <v>176.566</v>
      </c>
    </row>
    <row r="31">
      <c r="A31" s="0">
        <v>0.5152</v>
      </c>
      <c r="B31" s="0">
        <v>176.1713</v>
      </c>
    </row>
    <row r="32">
      <c r="A32" s="0">
        <v>0.5344</v>
      </c>
      <c r="B32" s="0">
        <v>176.3523</v>
      </c>
    </row>
    <row r="33">
      <c r="A33" s="0">
        <v>0.5536</v>
      </c>
      <c r="B33" s="0">
        <v>176.6058</v>
      </c>
    </row>
    <row r="34">
      <c r="A34" s="0">
        <v>0.5728</v>
      </c>
      <c r="B34" s="0">
        <v>176.7145</v>
      </c>
    </row>
    <row r="35">
      <c r="A35" s="0">
        <v>0.592</v>
      </c>
      <c r="B35" s="0">
        <v>176.8593</v>
      </c>
    </row>
    <row r="36">
      <c r="A36" s="0">
        <v>0.6112</v>
      </c>
      <c r="B36" s="0">
        <v>177.149</v>
      </c>
    </row>
    <row r="37">
      <c r="A37" s="0">
        <v>0.6304</v>
      </c>
      <c r="B37" s="0">
        <v>177.2577</v>
      </c>
    </row>
    <row r="38">
      <c r="A38" s="0">
        <v>0.6496</v>
      </c>
      <c r="B38" s="0">
        <v>177.6017</v>
      </c>
    </row>
    <row r="39">
      <c r="A39" s="0">
        <v>0.6688</v>
      </c>
      <c r="B39" s="0">
        <v>177.8009</v>
      </c>
    </row>
    <row r="40">
      <c r="A40" s="0">
        <v>0.6888</v>
      </c>
      <c r="B40" s="0">
        <v>178.6191</v>
      </c>
    </row>
    <row r="41">
      <c r="A41" s="0">
        <v>0.7063</v>
      </c>
      <c r="B41" s="0">
        <v>179.3691</v>
      </c>
    </row>
    <row r="42">
      <c r="A42" s="0">
        <v>0.7278</v>
      </c>
      <c r="B42" s="0">
        <v>178.7007</v>
      </c>
    </row>
    <row r="43">
      <c r="A43" s="0">
        <v>0.7457</v>
      </c>
      <c r="B43" s="0">
        <v>180.8531</v>
      </c>
    </row>
    <row r="44">
      <c r="A44" s="0">
        <v>0.7632</v>
      </c>
      <c r="B44" s="0">
        <v>179.1695</v>
      </c>
    </row>
    <row r="45">
      <c r="A45" s="0">
        <v>0.7841</v>
      </c>
      <c r="B45" s="0">
        <v>179.6043</v>
      </c>
    </row>
    <row r="46">
      <c r="A46" s="0">
        <v>0.8033</v>
      </c>
      <c r="B46" s="0">
        <v>180.7502</v>
      </c>
    </row>
    <row r="47">
      <c r="A47" s="0">
        <v>0.8224</v>
      </c>
      <c r="B47" s="0">
        <v>181.3947</v>
      </c>
    </row>
    <row r="48">
      <c r="A48" s="0">
        <v>0.8417</v>
      </c>
      <c r="B48" s="0">
        <v>182.3324</v>
      </c>
    </row>
    <row r="49">
      <c r="A49" s="0">
        <v>0.8609</v>
      </c>
      <c r="B49" s="0">
        <v>181.7401</v>
      </c>
    </row>
    <row r="50">
      <c r="A50" s="0">
        <v>0.8801</v>
      </c>
      <c r="B50" s="0">
        <v>183.0301</v>
      </c>
    </row>
    <row r="51">
      <c r="A51" s="0">
        <v>0.8994</v>
      </c>
      <c r="B51" s="0">
        <v>184.3772</v>
      </c>
    </row>
    <row r="52">
      <c r="A52" s="0">
        <v>0.9186</v>
      </c>
      <c r="B52" s="0">
        <v>184.8987</v>
      </c>
    </row>
    <row r="53">
      <c r="A53" s="0">
        <v>0.9378</v>
      </c>
      <c r="B53" s="0">
        <v>185.3695</v>
      </c>
    </row>
    <row r="54">
      <c r="A54" s="0">
        <v>0.957</v>
      </c>
      <c r="B54" s="0">
        <v>186.6007</v>
      </c>
    </row>
    <row r="55">
      <c r="A55" s="0">
        <v>0.9762</v>
      </c>
      <c r="B55" s="0">
        <v>187.4336</v>
      </c>
    </row>
    <row r="56">
      <c r="A56" s="0">
        <v>0.9937</v>
      </c>
      <c r="B56" s="0">
        <v>188.347</v>
      </c>
    </row>
    <row r="5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0.0114</v>
      </c>
      <c r="B3" s="0">
        <v>198.4119</v>
      </c>
    </row>
    <row r="4">
      <c r="A4" s="0">
        <v>0.0087</v>
      </c>
      <c r="B4" s="0">
        <v>188.6214</v>
      </c>
    </row>
    <row r="5">
      <c r="A5" s="0">
        <v>0.0055</v>
      </c>
      <c r="B5" s="0">
        <v>179.0744</v>
      </c>
    </row>
    <row r="6">
      <c r="A6" s="0">
        <v>0.0259</v>
      </c>
      <c r="B6" s="0">
        <v>210.0101</v>
      </c>
    </row>
    <row r="7">
      <c r="A7" s="0">
        <v>0.0374</v>
      </c>
      <c r="B7" s="0">
        <v>218.9755</v>
      </c>
    </row>
    <row r="8">
      <c r="A8" s="0">
        <v>0.0505</v>
      </c>
      <c r="B8" s="0">
        <v>227.5399</v>
      </c>
    </row>
    <row r="9">
      <c r="A9" s="0">
        <v>0.0665</v>
      </c>
      <c r="B9" s="0">
        <v>235.0089</v>
      </c>
    </row>
    <row r="10">
      <c r="A10" s="0">
        <v>0.0856</v>
      </c>
      <c r="B10" s="0">
        <v>242.9849</v>
      </c>
    </row>
    <row r="11">
      <c r="A11" s="0">
        <v>0.1046</v>
      </c>
      <c r="B11" s="0">
        <v>248.8208</v>
      </c>
    </row>
    <row r="12">
      <c r="A12" s="0">
        <v>0.124</v>
      </c>
      <c r="B12" s="0">
        <v>254.4283</v>
      </c>
    </row>
    <row r="13">
      <c r="A13" s="0">
        <v>0.1432</v>
      </c>
      <c r="B13" s="0">
        <v>259.0274</v>
      </c>
    </row>
    <row r="14">
      <c r="A14" s="0">
        <v>0.1624</v>
      </c>
      <c r="B14" s="0">
        <v>263.1558</v>
      </c>
    </row>
    <row r="15">
      <c r="A15" s="0">
        <v>0.1816</v>
      </c>
      <c r="B15" s="0">
        <v>266.6685</v>
      </c>
    </row>
    <row r="16">
      <c r="A16" s="0">
        <v>0.2008</v>
      </c>
      <c r="B16" s="0">
        <v>269.7466</v>
      </c>
    </row>
    <row r="17">
      <c r="A17" s="0">
        <v>0.22</v>
      </c>
      <c r="B17" s="0">
        <v>272.535</v>
      </c>
    </row>
    <row r="18">
      <c r="A18" s="0">
        <v>0.2392</v>
      </c>
      <c r="B18" s="0">
        <v>275.1786</v>
      </c>
    </row>
    <row r="19">
      <c r="A19" s="0">
        <v>0.2584</v>
      </c>
      <c r="B19" s="0">
        <v>277.6411</v>
      </c>
    </row>
    <row r="20">
      <c r="A20" s="0">
        <v>0.2777</v>
      </c>
      <c r="B20" s="0">
        <v>279.8139</v>
      </c>
    </row>
    <row r="21">
      <c r="A21" s="0">
        <v>0.2969</v>
      </c>
      <c r="B21" s="0">
        <v>281.8419</v>
      </c>
    </row>
    <row r="22">
      <c r="A22" s="0">
        <v>0.3161</v>
      </c>
      <c r="B22" s="0">
        <v>283.725</v>
      </c>
    </row>
    <row r="23">
      <c r="A23" s="0">
        <v>0.3353</v>
      </c>
      <c r="B23" s="0">
        <v>285.2459</v>
      </c>
    </row>
    <row r="24">
      <c r="A24" s="0">
        <v>0.3545</v>
      </c>
      <c r="B24" s="0">
        <v>286.8755</v>
      </c>
    </row>
    <row r="25">
      <c r="A25" s="0">
        <v>0.3737</v>
      </c>
      <c r="B25" s="0">
        <v>288.3965</v>
      </c>
    </row>
    <row r="26">
      <c r="A26" s="0">
        <v>0.3929</v>
      </c>
      <c r="B26" s="0">
        <v>289.9899</v>
      </c>
    </row>
    <row r="27">
      <c r="A27" s="0">
        <v>0.4121</v>
      </c>
      <c r="B27" s="0">
        <v>291.5833</v>
      </c>
    </row>
    <row r="28">
      <c r="A28" s="0">
        <v>0.4313</v>
      </c>
      <c r="B28" s="0">
        <v>293.1042</v>
      </c>
    </row>
    <row r="29">
      <c r="A29" s="0">
        <v>0.4504</v>
      </c>
      <c r="B29" s="0">
        <v>294.3593</v>
      </c>
    </row>
    <row r="30">
      <c r="A30" s="0">
        <v>0.47</v>
      </c>
      <c r="B30" s="0">
        <v>295.4148</v>
      </c>
    </row>
    <row r="31">
      <c r="A31" s="0">
        <v>0.489</v>
      </c>
      <c r="B31" s="0">
        <v>296.5662</v>
      </c>
    </row>
    <row r="32">
      <c r="A32" s="0">
        <v>0.5082</v>
      </c>
      <c r="B32" s="0">
        <v>297.2688</v>
      </c>
    </row>
    <row r="33">
      <c r="A33" s="0">
        <v>0.5274</v>
      </c>
      <c r="B33" s="0">
        <v>298.4276</v>
      </c>
    </row>
    <row r="34">
      <c r="A34" s="0">
        <v>0.5466</v>
      </c>
      <c r="B34" s="0">
        <v>299.514</v>
      </c>
    </row>
    <row r="35">
      <c r="A35" s="0">
        <v>0.5658</v>
      </c>
      <c r="B35" s="0">
        <v>300.6728</v>
      </c>
    </row>
    <row r="36">
      <c r="A36" s="0">
        <v>0.585</v>
      </c>
      <c r="B36" s="0">
        <v>301.5419</v>
      </c>
    </row>
    <row r="37">
      <c r="A37" s="0">
        <v>0.6042</v>
      </c>
      <c r="B37" s="0">
        <v>302.6645</v>
      </c>
    </row>
    <row r="38">
      <c r="A38" s="0">
        <v>0.6234</v>
      </c>
      <c r="B38" s="0">
        <v>303.425</v>
      </c>
    </row>
    <row r="39">
      <c r="A39" s="0">
        <v>0.6426</v>
      </c>
      <c r="B39" s="0">
        <v>304.4752</v>
      </c>
    </row>
    <row r="40">
      <c r="A40" s="0">
        <v>0.6618</v>
      </c>
      <c r="B40" s="0">
        <v>304.9822</v>
      </c>
    </row>
    <row r="41">
      <c r="A41" s="0">
        <v>0.6811</v>
      </c>
      <c r="B41" s="0">
        <v>306.1048</v>
      </c>
    </row>
    <row r="42">
      <c r="A42" s="0">
        <v>0.7003</v>
      </c>
      <c r="B42" s="0">
        <v>307.0826</v>
      </c>
    </row>
    <row r="43">
      <c r="A43" s="0">
        <v>0.7195</v>
      </c>
      <c r="B43" s="0">
        <v>307.9879</v>
      </c>
    </row>
    <row r="44">
      <c r="A44" s="0">
        <v>0.7387</v>
      </c>
      <c r="B44" s="0">
        <v>308.857</v>
      </c>
    </row>
    <row r="45">
      <c r="A45" s="0">
        <v>0.7579</v>
      </c>
      <c r="B45" s="0">
        <v>309.8348</v>
      </c>
    </row>
    <row r="46">
      <c r="A46" s="0">
        <v>0.7771</v>
      </c>
      <c r="B46" s="0">
        <v>310.7763</v>
      </c>
    </row>
    <row r="47">
      <c r="A47" s="0">
        <v>0.7963</v>
      </c>
      <c r="B47" s="0">
        <v>311.9714</v>
      </c>
    </row>
    <row r="48">
      <c r="A48" s="0">
        <v>0.8155</v>
      </c>
      <c r="B48" s="0">
        <v>313.0578</v>
      </c>
    </row>
    <row r="49">
      <c r="A49" s="0">
        <v>0.8347</v>
      </c>
      <c r="B49" s="0">
        <v>314.1804</v>
      </c>
    </row>
    <row r="50">
      <c r="A50" s="0">
        <v>0.8539</v>
      </c>
      <c r="B50" s="0">
        <v>315.5927</v>
      </c>
    </row>
    <row r="51">
      <c r="A51" s="0">
        <v>0.8732</v>
      </c>
      <c r="B51" s="0">
        <v>317.005</v>
      </c>
    </row>
    <row r="52">
      <c r="A52" s="0">
        <v>0.8924</v>
      </c>
      <c r="B52" s="0">
        <v>318.6346</v>
      </c>
    </row>
    <row r="53">
      <c r="A53" s="0">
        <v>0.9116</v>
      </c>
      <c r="B53" s="0">
        <v>320.5177</v>
      </c>
    </row>
    <row r="54">
      <c r="A54" s="0">
        <v>0.9308</v>
      </c>
      <c r="B54" s="0">
        <v>322.6905</v>
      </c>
    </row>
    <row r="55">
      <c r="A55" s="0">
        <v>0.95</v>
      </c>
      <c r="B55" s="0">
        <v>324.5012</v>
      </c>
    </row>
    <row r="56">
      <c r="A56" s="0">
        <v>0.9692</v>
      </c>
      <c r="B56" s="0">
        <v>327.5455</v>
      </c>
    </row>
    <row r="57">
      <c r="A57" s="0">
        <v>0.9884</v>
      </c>
      <c r="B57" s="0">
        <v>329.7884</v>
      </c>
    </row>
    <row r="58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0.0035</v>
      </c>
      <c r="B3" s="0">
        <v>135.0039</v>
      </c>
    </row>
    <row r="4">
      <c r="A4" s="0">
        <v>0.0185</v>
      </c>
      <c r="B4" s="0">
        <v>164.511</v>
      </c>
    </row>
    <row r="5">
      <c r="A5" s="0">
        <v>0.009</v>
      </c>
      <c r="B5" s="0">
        <v>148.5819</v>
      </c>
    </row>
    <row r="6">
      <c r="A6" s="0">
        <v>0.014</v>
      </c>
      <c r="B6" s="0">
        <v>155.6383</v>
      </c>
    </row>
    <row r="7">
      <c r="A7" s="0">
        <v>0.0262</v>
      </c>
      <c r="B7" s="0">
        <v>168.7593</v>
      </c>
    </row>
    <row r="8">
      <c r="A8" s="0">
        <v>0.0419</v>
      </c>
      <c r="B8" s="0">
        <v>175.8091</v>
      </c>
    </row>
    <row r="9">
      <c r="A9" s="0">
        <v>0.0611</v>
      </c>
      <c r="B9" s="0">
        <v>181.386</v>
      </c>
    </row>
    <row r="10">
      <c r="A10" s="0">
        <v>0.0803</v>
      </c>
      <c r="B10" s="0">
        <v>184.8625</v>
      </c>
    </row>
    <row r="11">
      <c r="A11" s="0">
        <v>0.0998</v>
      </c>
      <c r="B11" s="0">
        <v>187.9376</v>
      </c>
    </row>
    <row r="12">
      <c r="A12" s="0">
        <v>0.1187</v>
      </c>
      <c r="B12" s="0">
        <v>190.1858</v>
      </c>
    </row>
    <row r="13">
      <c r="A13" s="0">
        <v>0.1379</v>
      </c>
      <c r="B13" s="0">
        <v>191.9965</v>
      </c>
    </row>
    <row r="14">
      <c r="A14" s="0">
        <v>0.1572</v>
      </c>
      <c r="B14" s="0">
        <v>193.952</v>
      </c>
    </row>
    <row r="15">
      <c r="A15" s="0">
        <v>0.1764</v>
      </c>
      <c r="B15" s="0">
        <v>194.9298</v>
      </c>
    </row>
    <row r="16">
      <c r="A16" s="0">
        <v>0.1956</v>
      </c>
      <c r="B16" s="0">
        <v>196.4507</v>
      </c>
    </row>
    <row r="17">
      <c r="A17" s="0">
        <v>0.2141</v>
      </c>
      <c r="B17" s="0">
        <v>197.1583</v>
      </c>
    </row>
    <row r="18">
      <c r="A18" s="0">
        <v>0.234</v>
      </c>
      <c r="B18" s="0">
        <v>198.696</v>
      </c>
    </row>
    <row r="19">
      <c r="A19" s="0">
        <v>0.2532</v>
      </c>
      <c r="B19" s="0">
        <v>199.7099</v>
      </c>
    </row>
    <row r="20">
      <c r="A20" s="0">
        <v>0.2724</v>
      </c>
      <c r="B20" s="0">
        <v>200.398</v>
      </c>
    </row>
    <row r="21">
      <c r="A21" s="0">
        <v>0.2916</v>
      </c>
      <c r="B21" s="0">
        <v>201.0136</v>
      </c>
    </row>
    <row r="22">
      <c r="A22" s="0">
        <v>0.3108</v>
      </c>
      <c r="B22" s="0">
        <v>201.0136</v>
      </c>
    </row>
    <row r="23">
      <c r="A23" s="0">
        <v>0.33</v>
      </c>
      <c r="B23" s="0">
        <v>201.9914</v>
      </c>
    </row>
    <row r="24">
      <c r="A24" s="0">
        <v>0.3494</v>
      </c>
      <c r="B24" s="0">
        <v>202.1785</v>
      </c>
    </row>
    <row r="25">
      <c r="A25" s="0">
        <v>0.3688</v>
      </c>
      <c r="B25" s="0">
        <v>202.776</v>
      </c>
    </row>
    <row r="26">
      <c r="A26" s="0">
        <v>0.3877</v>
      </c>
      <c r="B26" s="0">
        <v>203.4399</v>
      </c>
    </row>
    <row r="27">
      <c r="A27" s="0">
        <v>0.4073</v>
      </c>
      <c r="B27" s="0">
        <v>203.6059</v>
      </c>
    </row>
    <row r="28">
      <c r="A28" s="0">
        <v>0.4261</v>
      </c>
      <c r="B28" s="0">
        <v>204.0556</v>
      </c>
    </row>
    <row r="29">
      <c r="A29" s="0">
        <v>0.4453</v>
      </c>
      <c r="B29" s="0">
        <v>204.9971</v>
      </c>
    </row>
    <row r="30">
      <c r="A30" s="0">
        <v>0.4645</v>
      </c>
      <c r="B30" s="0">
        <v>205.323</v>
      </c>
    </row>
    <row r="31">
      <c r="A31" s="0">
        <v>0.4852</v>
      </c>
      <c r="B31" s="0">
        <v>205.4909</v>
      </c>
    </row>
    <row r="32">
      <c r="A32" s="0">
        <v>0.5022</v>
      </c>
      <c r="B32" s="0">
        <v>205.6245</v>
      </c>
    </row>
    <row r="33">
      <c r="A33" s="0">
        <v>0.5221</v>
      </c>
      <c r="B33" s="0">
        <v>205.7214</v>
      </c>
    </row>
    <row r="34">
      <c r="A34" s="0">
        <v>0.5414</v>
      </c>
      <c r="B34" s="0">
        <v>205.9749</v>
      </c>
    </row>
    <row r="35">
      <c r="A35" s="0">
        <v>0.5606</v>
      </c>
      <c r="B35" s="0">
        <v>206.5181</v>
      </c>
    </row>
    <row r="36">
      <c r="A36" s="0">
        <v>0.5798</v>
      </c>
      <c r="B36" s="0">
        <v>206.844</v>
      </c>
    </row>
    <row r="37">
      <c r="A37" s="0">
        <v>0.599</v>
      </c>
      <c r="B37" s="0">
        <v>207.2785</v>
      </c>
    </row>
    <row r="38">
      <c r="A38" s="0">
        <v>0.6182</v>
      </c>
      <c r="B38" s="0">
        <v>207.6407</v>
      </c>
    </row>
    <row r="39">
      <c r="A39" s="0">
        <v>0.6374</v>
      </c>
      <c r="B39" s="0">
        <v>208.0752</v>
      </c>
    </row>
    <row r="40">
      <c r="A40" s="0">
        <v>0.6566</v>
      </c>
      <c r="B40" s="0">
        <v>208.3287</v>
      </c>
    </row>
    <row r="41">
      <c r="A41" s="0">
        <v>0.6758</v>
      </c>
      <c r="B41" s="0">
        <v>208.6547</v>
      </c>
    </row>
    <row r="42">
      <c r="A42" s="0">
        <v>0.695</v>
      </c>
      <c r="B42" s="0">
        <v>208.9806</v>
      </c>
    </row>
    <row r="43">
      <c r="A43" s="0">
        <v>0.7142</v>
      </c>
      <c r="B43" s="0">
        <v>209.5962</v>
      </c>
    </row>
    <row r="44">
      <c r="A44" s="0">
        <v>0.7335</v>
      </c>
      <c r="B44" s="0">
        <v>209.8135</v>
      </c>
    </row>
    <row r="45">
      <c r="A45" s="0">
        <v>0.7527</v>
      </c>
      <c r="B45" s="0">
        <v>210.3205</v>
      </c>
    </row>
    <row r="46">
      <c r="A46" s="0">
        <v>0.7719</v>
      </c>
      <c r="B46" s="0">
        <v>210.755</v>
      </c>
    </row>
    <row r="47">
      <c r="A47" s="0">
        <v>0.7911</v>
      </c>
      <c r="B47" s="0">
        <v>211.262</v>
      </c>
    </row>
    <row r="48">
      <c r="A48" s="0">
        <v>0.8103</v>
      </c>
      <c r="B48" s="0">
        <v>211.769</v>
      </c>
    </row>
    <row r="49">
      <c r="A49" s="0">
        <v>0.8295</v>
      </c>
      <c r="B49" s="0">
        <v>212.4933</v>
      </c>
    </row>
    <row r="50">
      <c r="A50" s="0">
        <v>0.8487</v>
      </c>
      <c r="B50" s="0">
        <v>213.2537</v>
      </c>
    </row>
    <row r="51">
      <c r="A51" s="0">
        <v>0.8679</v>
      </c>
      <c r="B51" s="0">
        <v>213.978</v>
      </c>
    </row>
    <row r="52">
      <c r="A52" s="0">
        <v>0.8871</v>
      </c>
      <c r="B52" s="0">
        <v>215.0861</v>
      </c>
    </row>
    <row r="53">
      <c r="A53" s="0">
        <v>0.9063</v>
      </c>
      <c r="B53" s="0">
        <v>217.0199</v>
      </c>
    </row>
    <row r="54">
      <c r="A54" s="0">
        <v>0.9255</v>
      </c>
      <c r="B54" s="0">
        <v>218.5771</v>
      </c>
    </row>
    <row r="55">
      <c r="A55" s="0">
        <v>0.9448</v>
      </c>
      <c r="B55" s="0">
        <v>219.917</v>
      </c>
    </row>
    <row r="56">
      <c r="A56" s="0">
        <v>0.964</v>
      </c>
      <c r="B56" s="0">
        <v>221.0034</v>
      </c>
    </row>
    <row r="57">
      <c r="A57" s="0">
        <v>0.9832</v>
      </c>
      <c r="B57" s="0">
        <v>222.0536</v>
      </c>
    </row>
    <row r="58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0.0091</v>
      </c>
      <c r="B3" s="0">
        <v>172.0406</v>
      </c>
    </row>
    <row r="4">
      <c r="A4" s="0">
        <v>0.0043</v>
      </c>
      <c r="B4" s="0">
        <v>160.518</v>
      </c>
    </row>
    <row r="5">
      <c r="A5" s="0">
        <v>0.0017</v>
      </c>
      <c r="B5" s="0">
        <v>152.2922</v>
      </c>
    </row>
    <row r="6">
      <c r="A6" s="0">
        <v>0.0015</v>
      </c>
      <c r="B6" s="0">
        <v>141.3516</v>
      </c>
    </row>
    <row r="7">
      <c r="A7" s="0">
        <v>0.025</v>
      </c>
      <c r="B7" s="0">
        <v>182.0288</v>
      </c>
    </row>
    <row r="8">
      <c r="A8" s="0">
        <v>0.0436</v>
      </c>
      <c r="B8" s="0">
        <v>191.6706</v>
      </c>
    </row>
    <row r="9">
      <c r="A9" s="0">
        <v>0.0629</v>
      </c>
      <c r="B9" s="0">
        <v>197.5371</v>
      </c>
    </row>
    <row r="10">
      <c r="A10" s="0">
        <v>0.0821</v>
      </c>
      <c r="B10" s="0">
        <v>202.1725</v>
      </c>
    </row>
    <row r="11">
      <c r="A11" s="0">
        <v>0.1013</v>
      </c>
      <c r="B11" s="0">
        <v>205.9386</v>
      </c>
    </row>
    <row r="12">
      <c r="A12" s="0">
        <v>0.1205</v>
      </c>
      <c r="B12" s="0">
        <v>208.3649</v>
      </c>
    </row>
    <row r="13">
      <c r="A13" s="0">
        <v>0.1397</v>
      </c>
      <c r="B13" s="0">
        <v>210.5377</v>
      </c>
    </row>
    <row r="14">
      <c r="A14" s="0">
        <v>0.1589</v>
      </c>
      <c r="B14" s="0">
        <v>212.7468</v>
      </c>
    </row>
    <row r="15">
      <c r="A15" s="0">
        <v>0.1781</v>
      </c>
      <c r="B15" s="0">
        <v>214.0142</v>
      </c>
    </row>
    <row r="16">
      <c r="A16" s="0">
        <v>0.1967</v>
      </c>
      <c r="B16" s="0">
        <v>215.0916</v>
      </c>
    </row>
    <row r="17">
      <c r="A17" s="0">
        <v>0.2165</v>
      </c>
      <c r="B17" s="0">
        <v>216.513</v>
      </c>
    </row>
    <row r="18">
      <c r="A18" s="0">
        <v>0.2357</v>
      </c>
      <c r="B18" s="0">
        <v>217.7442</v>
      </c>
    </row>
    <row r="19">
      <c r="A19" s="0">
        <v>0.2549</v>
      </c>
      <c r="B19" s="0">
        <v>218.7582</v>
      </c>
    </row>
    <row r="20">
      <c r="A20" s="0">
        <v>0.2742</v>
      </c>
      <c r="B20" s="0">
        <v>219.5187</v>
      </c>
    </row>
    <row r="21">
      <c r="A21" s="0">
        <v>0.2934</v>
      </c>
      <c r="B21" s="0">
        <v>220.2067</v>
      </c>
    </row>
    <row r="22">
      <c r="A22" s="0">
        <v>0.3126</v>
      </c>
      <c r="B22" s="0">
        <v>221.0034</v>
      </c>
    </row>
    <row r="23">
      <c r="A23" s="0">
        <v>0.3318</v>
      </c>
      <c r="B23" s="0">
        <v>220.8948</v>
      </c>
    </row>
    <row r="24">
      <c r="A24" s="0">
        <v>0.351</v>
      </c>
      <c r="B24" s="0">
        <v>221.7277</v>
      </c>
    </row>
    <row r="25">
      <c r="A25" s="0">
        <v>0.3702</v>
      </c>
      <c r="B25" s="0">
        <v>222.3071</v>
      </c>
    </row>
    <row r="26">
      <c r="A26" s="0">
        <v>0.3894</v>
      </c>
      <c r="B26" s="0">
        <v>222.7416</v>
      </c>
    </row>
    <row r="27">
      <c r="A27" s="0">
        <v>0.4086</v>
      </c>
      <c r="B27" s="0">
        <v>223.2124</v>
      </c>
    </row>
    <row r="28">
      <c r="A28" s="0">
        <v>0.4278</v>
      </c>
      <c r="B28" s="0">
        <v>223.2848</v>
      </c>
    </row>
    <row r="29">
      <c r="A29" s="0">
        <v>0.447</v>
      </c>
      <c r="B29" s="0">
        <v>224.1178</v>
      </c>
    </row>
    <row r="30">
      <c r="A30" s="0">
        <v>0.467</v>
      </c>
      <c r="B30" s="0">
        <v>224.3531</v>
      </c>
    </row>
    <row r="31">
      <c r="A31" s="0">
        <v>0.487</v>
      </c>
      <c r="B31" s="0">
        <v>224.9636</v>
      </c>
    </row>
    <row r="32">
      <c r="A32" s="0">
        <v>0.5047</v>
      </c>
      <c r="B32" s="0">
        <v>225.9743</v>
      </c>
    </row>
    <row r="33">
      <c r="A33" s="0">
        <v>0.5239</v>
      </c>
      <c r="B33" s="0">
        <v>225.0955</v>
      </c>
    </row>
    <row r="34">
      <c r="A34" s="0">
        <v>0.5431</v>
      </c>
      <c r="B34" s="0">
        <v>225.3128</v>
      </c>
    </row>
    <row r="35">
      <c r="A35" s="0">
        <v>0.5623</v>
      </c>
      <c r="B35" s="0">
        <v>225.7111</v>
      </c>
    </row>
    <row r="36">
      <c r="A36" s="0">
        <v>0.5815</v>
      </c>
      <c r="B36" s="0">
        <v>226.0371</v>
      </c>
    </row>
    <row r="37">
      <c r="A37" s="0">
        <v>0.6007</v>
      </c>
      <c r="B37" s="0">
        <v>226.363</v>
      </c>
    </row>
    <row r="38">
      <c r="A38" s="0">
        <v>0.6199</v>
      </c>
      <c r="B38" s="0">
        <v>226.7613</v>
      </c>
    </row>
    <row r="39">
      <c r="A39" s="0">
        <v>0.6391</v>
      </c>
      <c r="B39" s="0">
        <v>227.0873</v>
      </c>
    </row>
    <row r="40">
      <c r="A40" s="0">
        <v>0.6584</v>
      </c>
      <c r="B40" s="0">
        <v>227.377</v>
      </c>
    </row>
    <row r="41">
      <c r="A41" s="0">
        <v>0.6776</v>
      </c>
      <c r="B41" s="0">
        <v>228.1012</v>
      </c>
    </row>
    <row r="42">
      <c r="A42" s="0">
        <v>0.6968</v>
      </c>
      <c r="B42" s="0">
        <v>228.2823</v>
      </c>
    </row>
    <row r="43">
      <c r="A43" s="0">
        <v>0.716</v>
      </c>
      <c r="B43" s="0">
        <v>228.6806</v>
      </c>
    </row>
    <row r="44">
      <c r="A44" s="0">
        <v>0.7352</v>
      </c>
      <c r="B44" s="0">
        <v>228.9341</v>
      </c>
    </row>
    <row r="45">
      <c r="A45" s="0">
        <v>0.7544</v>
      </c>
      <c r="B45" s="0">
        <v>229.586</v>
      </c>
    </row>
    <row r="46">
      <c r="A46" s="0">
        <v>0.7736</v>
      </c>
      <c r="B46" s="0">
        <v>230.0567</v>
      </c>
    </row>
    <row r="47">
      <c r="A47" s="0">
        <v>0.7928</v>
      </c>
      <c r="B47" s="0">
        <v>230.6362</v>
      </c>
    </row>
    <row r="48">
      <c r="A48" s="0">
        <v>0.8126</v>
      </c>
      <c r="B48" s="0">
        <v>230.9674</v>
      </c>
    </row>
    <row r="49">
      <c r="A49" s="0">
        <v>0.8312</v>
      </c>
      <c r="B49" s="0">
        <v>232.4941</v>
      </c>
    </row>
    <row r="50">
      <c r="A50" s="0">
        <v>0.8505</v>
      </c>
      <c r="B50" s="0">
        <v>232.7398</v>
      </c>
    </row>
    <row r="51">
      <c r="A51" s="0">
        <v>0.8697</v>
      </c>
      <c r="B51" s="0">
        <v>234.2881</v>
      </c>
    </row>
    <row r="52">
      <c r="A52" s="0">
        <v>0.8889</v>
      </c>
      <c r="B52" s="0">
        <v>234.995</v>
      </c>
    </row>
    <row r="53">
      <c r="A53" s="0">
        <v>0.9081</v>
      </c>
      <c r="B53" s="0">
        <v>236.2761</v>
      </c>
    </row>
    <row r="54">
      <c r="A54" s="0">
        <v>0.9273</v>
      </c>
      <c r="B54" s="0">
        <v>238.0871</v>
      </c>
    </row>
    <row r="55">
      <c r="A55" s="0">
        <v>0.9465</v>
      </c>
      <c r="B55" s="0">
        <v>239.3998</v>
      </c>
    </row>
    <row r="56">
      <c r="A56" s="0">
        <v>0.9657</v>
      </c>
      <c r="B56" s="0">
        <v>240.2689</v>
      </c>
    </row>
    <row r="57">
      <c r="A57" s="0">
        <v>0.9849</v>
      </c>
      <c r="B57" s="0">
        <v>241.2829</v>
      </c>
    </row>
    <row r="5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0.0115</v>
      </c>
      <c r="B3" s="0">
        <v>114.1581</v>
      </c>
    </row>
    <row r="4">
      <c r="A4" s="0">
        <v>0.0227</v>
      </c>
      <c r="B4" s="0">
        <v>120.8184</v>
      </c>
    </row>
    <row r="5">
      <c r="A5" s="0">
        <v>0.0398</v>
      </c>
      <c r="B5" s="0">
        <v>122.677</v>
      </c>
    </row>
    <row r="6">
      <c r="A6" s="0">
        <v>0.0597</v>
      </c>
      <c r="B6" s="0">
        <v>124.8455</v>
      </c>
    </row>
    <row r="7">
      <c r="A7" s="0">
        <v>0.0784</v>
      </c>
      <c r="B7" s="0">
        <v>126.0758</v>
      </c>
    </row>
    <row r="8">
      <c r="A8" s="0">
        <v>0.0978</v>
      </c>
      <c r="B8" s="0">
        <v>127.2875</v>
      </c>
    </row>
    <row r="9">
      <c r="A9" s="0">
        <v>0.1172</v>
      </c>
      <c r="B9" s="0">
        <v>127.9573</v>
      </c>
    </row>
    <row r="10">
      <c r="A10" s="0">
        <v>0.1367</v>
      </c>
      <c r="B10" s="0">
        <v>128.6271</v>
      </c>
    </row>
    <row r="11">
      <c r="A11" s="0">
        <v>0.1561</v>
      </c>
      <c r="B11" s="0">
        <v>129.1163</v>
      </c>
    </row>
    <row r="12">
      <c r="A12" s="0">
        <v>0.1755</v>
      </c>
      <c r="B12" s="0">
        <v>129.7139</v>
      </c>
    </row>
    <row r="13">
      <c r="A13" s="0">
        <v>0.1949</v>
      </c>
      <c r="B13" s="0">
        <v>130.167</v>
      </c>
    </row>
    <row r="14">
      <c r="A14" s="0">
        <v>0.2143</v>
      </c>
      <c r="B14" s="0">
        <v>130.873</v>
      </c>
    </row>
    <row r="15">
      <c r="A15" s="0">
        <v>0.2338</v>
      </c>
      <c r="B15" s="0">
        <v>132.1328</v>
      </c>
    </row>
    <row r="16">
      <c r="A16" s="0">
        <v>0.2532</v>
      </c>
      <c r="B16" s="0">
        <v>131.743</v>
      </c>
    </row>
    <row r="17">
      <c r="A17" s="0">
        <v>0.2726</v>
      </c>
      <c r="B17" s="0">
        <v>132.2323</v>
      </c>
    </row>
    <row r="18">
      <c r="A18" s="0">
        <v>0.292</v>
      </c>
      <c r="B18" s="0">
        <v>132.5409</v>
      </c>
    </row>
    <row r="19">
      <c r="A19" s="0">
        <v>0.3114</v>
      </c>
      <c r="B19" s="0">
        <v>132.7411</v>
      </c>
    </row>
    <row r="20">
      <c r="A20" s="0">
        <v>0.3309</v>
      </c>
      <c r="B20" s="0">
        <v>132.4356</v>
      </c>
    </row>
    <row r="21">
      <c r="A21" s="0">
        <v>0.3503</v>
      </c>
      <c r="B21" s="0">
        <v>132.8887</v>
      </c>
    </row>
    <row r="22">
      <c r="A22" s="0">
        <v>0.3697</v>
      </c>
      <c r="B22" s="0">
        <v>133.2334</v>
      </c>
    </row>
    <row r="23">
      <c r="A23" s="0">
        <v>0.3883</v>
      </c>
      <c r="B23" s="0">
        <v>133.3477</v>
      </c>
    </row>
    <row r="24">
      <c r="A24" s="0">
        <v>0.4086</v>
      </c>
      <c r="B24" s="0">
        <v>133.67</v>
      </c>
    </row>
    <row r="25">
      <c r="A25" s="0">
        <v>0.428</v>
      </c>
      <c r="B25" s="0">
        <v>133.6897</v>
      </c>
    </row>
    <row r="26">
      <c r="A26" s="0">
        <v>0.4474</v>
      </c>
      <c r="B26" s="0">
        <v>133.8538</v>
      </c>
    </row>
    <row r="27">
      <c r="A27" s="0">
        <v>0.4673</v>
      </c>
      <c r="B27" s="0">
        <v>134.5323</v>
      </c>
    </row>
    <row r="28">
      <c r="A28" s="0">
        <v>0.4874</v>
      </c>
      <c r="B28" s="0">
        <v>136.3187</v>
      </c>
    </row>
    <row r="29">
      <c r="A29" s="0">
        <v>0.5057</v>
      </c>
      <c r="B29" s="0">
        <v>134.4545</v>
      </c>
    </row>
    <row r="30">
      <c r="A30" s="0">
        <v>0.5251</v>
      </c>
      <c r="B30" s="0">
        <v>134.5464</v>
      </c>
    </row>
    <row r="31">
      <c r="A31" s="0">
        <v>0.5445</v>
      </c>
      <c r="B31" s="0">
        <v>134.6744</v>
      </c>
    </row>
    <row r="32">
      <c r="A32" s="0">
        <v>0.567</v>
      </c>
      <c r="B32" s="0">
        <v>134.4476</v>
      </c>
    </row>
    <row r="33">
      <c r="A33" s="0">
        <v>0.5833</v>
      </c>
      <c r="B33" s="0">
        <v>135.0749</v>
      </c>
    </row>
    <row r="34">
      <c r="A34" s="0">
        <v>0.6035</v>
      </c>
      <c r="B34" s="0">
        <v>135.8128</v>
      </c>
    </row>
    <row r="35">
      <c r="A35" s="0">
        <v>0.6222</v>
      </c>
      <c r="B35" s="0">
        <v>135.2586</v>
      </c>
    </row>
    <row r="36">
      <c r="A36" s="0">
        <v>0.6416</v>
      </c>
      <c r="B36" s="0">
        <v>135.1699</v>
      </c>
    </row>
    <row r="37">
      <c r="A37" s="0">
        <v>0.661</v>
      </c>
      <c r="B37" s="0">
        <v>135.7193</v>
      </c>
    </row>
    <row r="38">
      <c r="A38" s="0">
        <v>0.6775</v>
      </c>
      <c r="B38" s="0">
        <v>134.5193</v>
      </c>
    </row>
    <row r="39">
      <c r="A39" s="0">
        <v>0.6999</v>
      </c>
      <c r="B39" s="0">
        <v>135.301</v>
      </c>
    </row>
    <row r="40">
      <c r="A40" s="0">
        <v>0.7193</v>
      </c>
      <c r="B40" s="0">
        <v>136.0069</v>
      </c>
    </row>
    <row r="41">
      <c r="A41" s="0">
        <v>0.7387</v>
      </c>
      <c r="B41" s="0">
        <v>135.9905</v>
      </c>
    </row>
    <row r="42">
      <c r="A42" s="0">
        <v>0.7581</v>
      </c>
      <c r="B42" s="0">
        <v>135.6489</v>
      </c>
    </row>
    <row r="43">
      <c r="A43" s="0">
        <v>0.7776</v>
      </c>
      <c r="B43" s="0">
        <v>136.1742</v>
      </c>
    </row>
    <row r="44">
      <c r="A44" s="0">
        <v>0.797</v>
      </c>
      <c r="B44" s="0">
        <v>135.7604</v>
      </c>
    </row>
    <row r="45">
      <c r="A45" s="0">
        <v>0.8164</v>
      </c>
      <c r="B45" s="0">
        <v>136.1412</v>
      </c>
    </row>
    <row r="46">
      <c r="A46" s="0">
        <v>0.8358</v>
      </c>
      <c r="B46" s="0">
        <v>136.6665</v>
      </c>
    </row>
    <row r="47">
      <c r="A47" s="0">
        <v>0.8552</v>
      </c>
      <c r="B47" s="0">
        <v>136.2527</v>
      </c>
    </row>
    <row r="48">
      <c r="A48" s="0">
        <v>0.8747</v>
      </c>
      <c r="B48" s="0">
        <v>136.6697</v>
      </c>
    </row>
    <row r="49">
      <c r="A49" s="0">
        <v>0.8941</v>
      </c>
      <c r="B49" s="0">
        <v>137.3395</v>
      </c>
    </row>
    <row r="50">
      <c r="A50" s="0">
        <v>0.9117</v>
      </c>
      <c r="B50" s="0">
        <v>137.0355</v>
      </c>
    </row>
    <row r="51">
      <c r="A51" s="0">
        <v>0.9329</v>
      </c>
      <c r="B51" s="0">
        <v>137.3065</v>
      </c>
    </row>
    <row r="52">
      <c r="A52" s="0">
        <v>0.9523</v>
      </c>
      <c r="B52" s="0">
        <v>137.3623</v>
      </c>
    </row>
    <row r="53">
      <c r="A53" s="0">
        <v>0.9718</v>
      </c>
      <c r="B53" s="0">
        <v>137.7431</v>
      </c>
    </row>
    <row r="54">
      <c r="A54" s="0">
        <v>0.9912</v>
      </c>
      <c r="B54" s="0">
        <v>138.1962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0.0075</v>
      </c>
      <c r="B3" s="0">
        <v>116.3561</v>
      </c>
    </row>
    <row r="4">
      <c r="A4" s="0">
        <v>0.002</v>
      </c>
      <c r="B4" s="0">
        <v>105.524</v>
      </c>
    </row>
    <row r="5">
      <c r="A5" s="0">
        <v>0.0307</v>
      </c>
      <c r="B5" s="0">
        <v>125.2494</v>
      </c>
    </row>
    <row r="6">
      <c r="A6" s="0">
        <v>0.0503</v>
      </c>
      <c r="B6" s="0">
        <v>127.8004</v>
      </c>
    </row>
    <row r="7">
      <c r="A7" s="0">
        <v>0.0696</v>
      </c>
      <c r="B7" s="0">
        <v>129.4788</v>
      </c>
    </row>
    <row r="8">
      <c r="A8" s="0">
        <v>0.089</v>
      </c>
      <c r="B8" s="0">
        <v>130.5098</v>
      </c>
    </row>
    <row r="9">
      <c r="A9" s="0">
        <v>0.1084</v>
      </c>
      <c r="B9" s="0">
        <v>131.7215</v>
      </c>
    </row>
    <row r="10">
      <c r="A10" s="0">
        <v>0.1278</v>
      </c>
      <c r="B10" s="0">
        <v>132.3552</v>
      </c>
    </row>
    <row r="11">
      <c r="A11" s="0">
        <v>0.1473</v>
      </c>
      <c r="B11" s="0">
        <v>133.025</v>
      </c>
    </row>
    <row r="12">
      <c r="A12" s="0">
        <v>0.1667</v>
      </c>
      <c r="B12" s="0">
        <v>133.2614</v>
      </c>
    </row>
    <row r="13">
      <c r="A13" s="0">
        <v>0.1861</v>
      </c>
      <c r="B13" s="0">
        <v>134.148</v>
      </c>
    </row>
    <row r="14">
      <c r="A14" s="0">
        <v>0.2055</v>
      </c>
      <c r="B14" s="0">
        <v>134.5288</v>
      </c>
    </row>
    <row r="15">
      <c r="A15" s="0">
        <v>0.2249</v>
      </c>
      <c r="B15" s="0">
        <v>134.6929</v>
      </c>
    </row>
    <row r="16">
      <c r="A16" s="0">
        <v>0.2444</v>
      </c>
      <c r="B16" s="0">
        <v>135.5434</v>
      </c>
    </row>
    <row r="17">
      <c r="A17" s="0">
        <v>0.2638</v>
      </c>
      <c r="B17" s="0">
        <v>135.7075</v>
      </c>
    </row>
    <row r="18">
      <c r="A18" s="0">
        <v>0.2832</v>
      </c>
      <c r="B18" s="0">
        <v>135.5826</v>
      </c>
    </row>
    <row r="19">
      <c r="A19" s="0">
        <v>0.3026</v>
      </c>
      <c r="B19" s="0">
        <v>136.2163</v>
      </c>
    </row>
    <row r="20">
      <c r="A20" s="0">
        <v>0.322</v>
      </c>
      <c r="B20" s="0">
        <v>136.2721</v>
      </c>
    </row>
    <row r="21">
      <c r="A21" s="0">
        <v>0.3415</v>
      </c>
      <c r="B21" s="0">
        <v>136.2917</v>
      </c>
    </row>
    <row r="22">
      <c r="A22" s="0">
        <v>0.3609</v>
      </c>
      <c r="B22" s="0">
        <v>136.3836</v>
      </c>
    </row>
    <row r="23">
      <c r="A23" s="0">
        <v>0.3803</v>
      </c>
      <c r="B23" s="0">
        <v>136.7283</v>
      </c>
    </row>
    <row r="24">
      <c r="A24" s="0">
        <v>0.3997</v>
      </c>
      <c r="B24" s="0">
        <v>136.784</v>
      </c>
    </row>
    <row r="25">
      <c r="A25" s="0">
        <v>0.4191</v>
      </c>
      <c r="B25" s="0">
        <v>136.912</v>
      </c>
    </row>
    <row r="26">
      <c r="A26" s="0">
        <v>0.4386</v>
      </c>
      <c r="B26" s="0">
        <v>136.8955</v>
      </c>
    </row>
    <row r="27">
      <c r="A27" s="0">
        <v>0.458</v>
      </c>
      <c r="B27" s="0">
        <v>137.168</v>
      </c>
    </row>
    <row r="28">
      <c r="A28" s="0">
        <v>0.4774</v>
      </c>
      <c r="B28" s="0">
        <v>137.8017</v>
      </c>
    </row>
    <row r="29">
      <c r="A29" s="0">
        <v>0.4968</v>
      </c>
      <c r="B29" s="0">
        <v>137.9659</v>
      </c>
    </row>
    <row r="30">
      <c r="A30" s="0">
        <v>0.5153</v>
      </c>
      <c r="B30" s="0">
        <v>138.2586</v>
      </c>
    </row>
    <row r="31">
      <c r="A31" s="0">
        <v>0.5345</v>
      </c>
      <c r="B31" s="0">
        <v>138.1789</v>
      </c>
    </row>
    <row r="32">
      <c r="A32" s="0">
        <v>0.5551</v>
      </c>
      <c r="B32" s="0">
        <v>138.3498</v>
      </c>
    </row>
    <row r="33">
      <c r="A33" s="0">
        <v>0.5742</v>
      </c>
      <c r="B33" s="0">
        <v>138.6798</v>
      </c>
    </row>
    <row r="34">
      <c r="A34" s="0">
        <v>0.5939</v>
      </c>
      <c r="B34" s="0">
        <v>139.2199</v>
      </c>
    </row>
    <row r="35">
      <c r="A35" s="0">
        <v>0.6134</v>
      </c>
      <c r="B35" s="0">
        <v>138.6977</v>
      </c>
    </row>
    <row r="36">
      <c r="A36" s="0">
        <v>0.6328</v>
      </c>
      <c r="B36" s="0">
        <v>139.3675</v>
      </c>
    </row>
    <row r="37">
      <c r="A37" s="0">
        <v>0.6521</v>
      </c>
      <c r="B37" s="0">
        <v>138.8454</v>
      </c>
    </row>
    <row r="38">
      <c r="A38" s="0">
        <v>0.6716</v>
      </c>
      <c r="B38" s="0">
        <v>138.865</v>
      </c>
    </row>
    <row r="39">
      <c r="A39" s="0">
        <v>0.691</v>
      </c>
      <c r="B39" s="0">
        <v>139.607</v>
      </c>
    </row>
    <row r="40">
      <c r="A40" s="0">
        <v>0.7105</v>
      </c>
      <c r="B40" s="0">
        <v>139.8795</v>
      </c>
    </row>
    <row r="41">
      <c r="A41" s="0">
        <v>0.73</v>
      </c>
      <c r="B41" s="0">
        <v>139.309</v>
      </c>
    </row>
    <row r="42">
      <c r="A42" s="0">
        <v>0.7493</v>
      </c>
      <c r="B42" s="0">
        <v>139.4853</v>
      </c>
    </row>
    <row r="43">
      <c r="A43" s="0">
        <v>0.7687</v>
      </c>
      <c r="B43" s="0">
        <v>139.7939</v>
      </c>
    </row>
    <row r="44">
      <c r="A44" s="0">
        <v>0.7881</v>
      </c>
      <c r="B44" s="0">
        <v>140.2109</v>
      </c>
    </row>
    <row r="45">
      <c r="A45" s="0">
        <v>0.8076</v>
      </c>
      <c r="B45" s="0">
        <v>140.0499</v>
      </c>
    </row>
    <row r="46">
      <c r="A46" s="0">
        <v>0.827</v>
      </c>
      <c r="B46" s="0">
        <v>139.5277</v>
      </c>
    </row>
    <row r="47">
      <c r="A47" s="0">
        <v>0.8464</v>
      </c>
      <c r="B47" s="0">
        <v>140.2336</v>
      </c>
    </row>
    <row r="48">
      <c r="A48" s="0">
        <v>0.8658</v>
      </c>
      <c r="B48" s="0">
        <v>140.2894</v>
      </c>
    </row>
    <row r="49">
      <c r="A49" s="0">
        <v>0.8853</v>
      </c>
      <c r="B49" s="0">
        <v>140.309</v>
      </c>
    </row>
    <row r="50">
      <c r="A50" s="0">
        <v>0.9047</v>
      </c>
      <c r="B50" s="0">
        <v>140.2564</v>
      </c>
    </row>
    <row r="51">
      <c r="A51" s="0">
        <v>0.9241</v>
      </c>
      <c r="B51" s="0">
        <v>140.7456</v>
      </c>
    </row>
    <row r="52">
      <c r="A52" s="0">
        <v>0.9435</v>
      </c>
      <c r="B52" s="0">
        <v>140.9459</v>
      </c>
    </row>
    <row r="53">
      <c r="A53" s="0">
        <v>0.9629</v>
      </c>
      <c r="B53" s="0">
        <v>141.399</v>
      </c>
    </row>
    <row r="54">
      <c r="A54" s="0">
        <v>0.9824</v>
      </c>
      <c r="B54" s="0">
        <v>141.8159</v>
      </c>
    </row>
    <row r="55">
      <c r="A55" s="0">
        <v>0.9976</v>
      </c>
      <c r="B55" s="0">
        <v>142.4316</v>
      </c>
    </row>
    <row r="56">
      <c r="A56" s="0">
        <v>0.0151</v>
      </c>
      <c r="B56" s="0">
        <v>121.4309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0.0045</v>
      </c>
      <c r="B3" s="0">
        <v>133.4079</v>
      </c>
    </row>
    <row r="4">
      <c r="A4" s="0">
        <v>0.0145</v>
      </c>
      <c r="B4" s="0">
        <v>149.683</v>
      </c>
    </row>
    <row r="5">
      <c r="A5" s="0">
        <v>0.0338</v>
      </c>
      <c r="B5" s="0">
        <v>158.1642</v>
      </c>
    </row>
    <row r="6">
      <c r="A6" s="0">
        <v>0.0531</v>
      </c>
      <c r="B6" s="0">
        <v>162.5445</v>
      </c>
    </row>
    <row r="7">
      <c r="A7" s="0">
        <v>0.0723</v>
      </c>
      <c r="B7" s="0">
        <v>165.0903</v>
      </c>
    </row>
    <row r="8">
      <c r="A8" s="0">
        <v>0.0916</v>
      </c>
      <c r="B8" s="0">
        <v>167.3123</v>
      </c>
    </row>
    <row r="9">
      <c r="A9" s="0">
        <v>0.1109</v>
      </c>
      <c r="B9" s="0">
        <v>168.5991</v>
      </c>
    </row>
    <row r="10">
      <c r="A10" s="0">
        <v>0.1302</v>
      </c>
      <c r="B10" s="0">
        <v>169.8498</v>
      </c>
    </row>
    <row r="11">
      <c r="A11" s="0">
        <v>0.1495</v>
      </c>
      <c r="B11" s="0">
        <v>171.1366</v>
      </c>
    </row>
    <row r="12">
      <c r="A12" s="0">
        <v>0.1687</v>
      </c>
      <c r="B12" s="0">
        <v>171.524</v>
      </c>
    </row>
    <row r="13">
      <c r="A13" s="0">
        <v>0.188</v>
      </c>
      <c r="B13" s="0">
        <v>172.559</v>
      </c>
    </row>
    <row r="14">
      <c r="A14" s="0">
        <v>0.2073</v>
      </c>
      <c r="B14" s="0">
        <v>173.1263</v>
      </c>
    </row>
    <row r="15">
      <c r="A15" s="0">
        <v>0.2266</v>
      </c>
      <c r="B15" s="0">
        <v>173.9094</v>
      </c>
    </row>
    <row r="16">
      <c r="A16" s="0">
        <v>0.2459</v>
      </c>
      <c r="B16" s="0">
        <v>174.5127</v>
      </c>
    </row>
    <row r="17">
      <c r="A17" s="0">
        <v>0.2652</v>
      </c>
      <c r="B17" s="0">
        <v>174.9001</v>
      </c>
    </row>
    <row r="18">
      <c r="A18" s="0">
        <v>0.2844</v>
      </c>
      <c r="B18" s="0">
        <v>175.2156</v>
      </c>
    </row>
    <row r="19">
      <c r="A19" s="0">
        <v>0.3037</v>
      </c>
      <c r="B19" s="0">
        <v>175.639</v>
      </c>
    </row>
    <row r="20">
      <c r="A20" s="0">
        <v>0.323</v>
      </c>
      <c r="B20" s="0">
        <v>175.9185</v>
      </c>
    </row>
    <row r="21">
      <c r="A21" s="0">
        <v>0.3423</v>
      </c>
      <c r="B21" s="0">
        <v>175.7304</v>
      </c>
    </row>
    <row r="22">
      <c r="A22" s="0">
        <v>0.3616</v>
      </c>
      <c r="B22" s="0">
        <v>176.3697</v>
      </c>
    </row>
    <row r="23">
      <c r="A23" s="0">
        <v>0.3808</v>
      </c>
      <c r="B23" s="0">
        <v>176.5413</v>
      </c>
    </row>
    <row r="24">
      <c r="A24" s="0">
        <v>0.4001</v>
      </c>
      <c r="B24" s="0">
        <v>176.8208</v>
      </c>
    </row>
    <row r="25">
      <c r="A25" s="0">
        <v>0.4194</v>
      </c>
      <c r="B25" s="0">
        <v>177.1363</v>
      </c>
    </row>
    <row r="26">
      <c r="A26" s="0">
        <v>0.4387</v>
      </c>
      <c r="B26" s="0">
        <v>177.3079</v>
      </c>
    </row>
    <row r="27">
      <c r="A27" s="0">
        <v>0.458</v>
      </c>
      <c r="B27" s="0">
        <v>177.4795</v>
      </c>
    </row>
    <row r="28">
      <c r="A28" s="0">
        <v>0.4772</v>
      </c>
      <c r="B28" s="0">
        <v>178.1548</v>
      </c>
    </row>
    <row r="29">
      <c r="A29" s="0">
        <v>0.4961</v>
      </c>
      <c r="B29" s="0">
        <v>178.6923</v>
      </c>
    </row>
    <row r="30">
      <c r="A30" s="0">
        <v>0.5143</v>
      </c>
      <c r="B30" s="0">
        <v>178.6487</v>
      </c>
    </row>
    <row r="31">
      <c r="A31" s="0">
        <v>0.5336</v>
      </c>
      <c r="B31" s="0">
        <v>178.6574</v>
      </c>
    </row>
    <row r="32">
      <c r="A32" s="0">
        <v>0.5532</v>
      </c>
      <c r="B32" s="0">
        <v>178.8185</v>
      </c>
    </row>
    <row r="33">
      <c r="A33" s="0">
        <v>0.573</v>
      </c>
      <c r="B33" s="0">
        <v>179.1514</v>
      </c>
    </row>
    <row r="34">
      <c r="A34" s="0">
        <v>0.5929</v>
      </c>
      <c r="B34" s="0">
        <v>179.724</v>
      </c>
    </row>
    <row r="35">
      <c r="A35" s="0">
        <v>0.6122</v>
      </c>
      <c r="B35" s="0">
        <v>180.1474</v>
      </c>
    </row>
    <row r="36">
      <c r="A36" s="0">
        <v>0.6307</v>
      </c>
      <c r="B36" s="0">
        <v>179.5202</v>
      </c>
    </row>
    <row r="37">
      <c r="A37" s="0">
        <v>0.6504</v>
      </c>
      <c r="B37" s="0">
        <v>179.6305</v>
      </c>
    </row>
    <row r="38">
      <c r="A38" s="0">
        <v>0.67</v>
      </c>
      <c r="B38" s="0">
        <v>180.2006</v>
      </c>
    </row>
    <row r="39">
      <c r="A39" s="0">
        <v>0.6893</v>
      </c>
      <c r="B39" s="0">
        <v>180.7619</v>
      </c>
    </row>
    <row r="40">
      <c r="A40" s="0">
        <v>0.7086</v>
      </c>
      <c r="B40" s="0">
        <v>181.0774</v>
      </c>
    </row>
    <row r="41">
      <c r="A41" s="0">
        <v>0.728</v>
      </c>
      <c r="B41" s="0">
        <v>180.3939</v>
      </c>
    </row>
    <row r="42">
      <c r="A42" s="0">
        <v>0.7472</v>
      </c>
      <c r="B42" s="0">
        <v>181.2767</v>
      </c>
    </row>
    <row r="43">
      <c r="A43" s="0">
        <v>0.7665</v>
      </c>
      <c r="B43" s="0">
        <v>181.1606</v>
      </c>
    </row>
    <row r="44">
      <c r="A44" s="0">
        <v>0.7857</v>
      </c>
      <c r="B44" s="0">
        <v>181.2602</v>
      </c>
    </row>
    <row r="45">
      <c r="A45" s="0">
        <v>0.805</v>
      </c>
      <c r="B45" s="0">
        <v>181.3599</v>
      </c>
    </row>
    <row r="46">
      <c r="A46" s="0">
        <v>0.8243</v>
      </c>
      <c r="B46" s="0">
        <v>181.4595</v>
      </c>
    </row>
    <row r="47">
      <c r="A47" s="0">
        <v>0.8436</v>
      </c>
      <c r="B47" s="0">
        <v>181.6312</v>
      </c>
    </row>
    <row r="48">
      <c r="A48" s="0">
        <v>0.8629</v>
      </c>
      <c r="B48" s="0">
        <v>181.8387</v>
      </c>
    </row>
    <row r="49">
      <c r="A49" s="0">
        <v>0.8821</v>
      </c>
      <c r="B49" s="0">
        <v>182.0463</v>
      </c>
    </row>
    <row r="50">
      <c r="A50" s="0">
        <v>0.9013</v>
      </c>
      <c r="B50" s="0">
        <v>181.9482</v>
      </c>
    </row>
    <row r="51">
      <c r="A51" s="0">
        <v>0.9207</v>
      </c>
      <c r="B51" s="0">
        <v>182.5694</v>
      </c>
    </row>
    <row r="52">
      <c r="A52" s="0">
        <v>0.94</v>
      </c>
      <c r="B52" s="0">
        <v>182.741</v>
      </c>
    </row>
    <row r="53">
      <c r="A53" s="0">
        <v>0.9593</v>
      </c>
      <c r="B53" s="0">
        <v>183.4522</v>
      </c>
    </row>
    <row r="54">
      <c r="A54" s="0">
        <v>0.9785</v>
      </c>
      <c r="B54" s="0">
        <v>183.8396</v>
      </c>
    </row>
    <row r="55">
      <c r="A55" s="0">
        <v>0.9943</v>
      </c>
      <c r="B55" s="0">
        <v>184.4804</v>
      </c>
    </row>
    <row r="5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0.0044</v>
      </c>
      <c r="B3" s="0">
        <v>151.3761</v>
      </c>
    </row>
    <row r="4">
      <c r="A4" s="0">
        <v>0.004</v>
      </c>
      <c r="B4" s="0">
        <v>141.378</v>
      </c>
    </row>
    <row r="5">
      <c r="A5" s="0">
        <v>0.0159</v>
      </c>
      <c r="B5" s="0">
        <v>164.2439</v>
      </c>
    </row>
    <row r="6">
      <c r="A6" s="0">
        <v>0.0268</v>
      </c>
      <c r="B6" s="0">
        <v>173.074</v>
      </c>
    </row>
    <row r="7">
      <c r="A7" s="0">
        <v>0.0461</v>
      </c>
      <c r="B7" s="0">
        <v>179.7422</v>
      </c>
    </row>
    <row r="8">
      <c r="A8" s="0">
        <v>0.0653</v>
      </c>
      <c r="B8" s="0">
        <v>183.7628</v>
      </c>
    </row>
    <row r="9">
      <c r="A9" s="0">
        <v>0.0846</v>
      </c>
      <c r="B9" s="0">
        <v>186.6683</v>
      </c>
    </row>
    <row r="10">
      <c r="A10" s="0">
        <v>0.1039</v>
      </c>
      <c r="B10" s="0">
        <v>189.322</v>
      </c>
    </row>
    <row r="11">
      <c r="A11" s="0">
        <v>0.1232</v>
      </c>
      <c r="B11" s="0">
        <v>190.6807</v>
      </c>
    </row>
    <row r="12">
      <c r="A12" s="0">
        <v>0.1425</v>
      </c>
      <c r="B12" s="0">
        <v>192.3991</v>
      </c>
    </row>
    <row r="13">
      <c r="A13" s="0">
        <v>0.1617</v>
      </c>
      <c r="B13" s="0">
        <v>193.3981</v>
      </c>
    </row>
    <row r="14">
      <c r="A14" s="0">
        <v>0.181</v>
      </c>
      <c r="B14" s="0">
        <v>194.5409</v>
      </c>
    </row>
    <row r="15">
      <c r="A15" s="0">
        <v>0.2003</v>
      </c>
      <c r="B15" s="0">
        <v>195.3241</v>
      </c>
    </row>
    <row r="16">
      <c r="A16" s="0">
        <v>0.2196</v>
      </c>
      <c r="B16" s="0">
        <v>196.2511</v>
      </c>
    </row>
    <row r="17">
      <c r="A17" s="0">
        <v>0.2389</v>
      </c>
      <c r="B17" s="0">
        <v>197.0342</v>
      </c>
    </row>
    <row r="18">
      <c r="A18" s="0">
        <v>0.2581</v>
      </c>
      <c r="B18" s="0">
        <v>197.6015</v>
      </c>
    </row>
    <row r="19">
      <c r="A19" s="0">
        <v>0.2774</v>
      </c>
      <c r="B19" s="0">
        <v>197.8451</v>
      </c>
    </row>
    <row r="20">
      <c r="A20" s="0">
        <v>0.2967</v>
      </c>
      <c r="B20" s="0">
        <v>198.5922</v>
      </c>
    </row>
    <row r="21">
      <c r="A21" s="0">
        <v>0.316</v>
      </c>
      <c r="B21" s="0">
        <v>198.9797</v>
      </c>
    </row>
    <row r="22">
      <c r="A22" s="0">
        <v>0.3353</v>
      </c>
      <c r="B22" s="0">
        <v>199.0074</v>
      </c>
    </row>
    <row r="23">
      <c r="A23" s="0">
        <v>0.3545</v>
      </c>
      <c r="B23" s="0">
        <v>199.6107</v>
      </c>
    </row>
    <row r="24">
      <c r="A24" s="0">
        <v>0.3735</v>
      </c>
      <c r="B24" s="0">
        <v>199.7165</v>
      </c>
    </row>
    <row r="25">
      <c r="A25" s="0">
        <v>0.3931</v>
      </c>
      <c r="B25" s="0">
        <v>200.2057</v>
      </c>
    </row>
    <row r="26">
      <c r="A26" s="0">
        <v>0.4124</v>
      </c>
      <c r="B26" s="0">
        <v>200.4133</v>
      </c>
    </row>
    <row r="27">
      <c r="A27" s="0">
        <v>0.4317</v>
      </c>
      <c r="B27" s="0">
        <v>200.6928</v>
      </c>
    </row>
    <row r="28">
      <c r="A28" s="0">
        <v>0.4509</v>
      </c>
      <c r="B28" s="0">
        <v>200.8284</v>
      </c>
    </row>
    <row r="29">
      <c r="A29" s="0">
        <v>0.4702</v>
      </c>
      <c r="B29" s="0">
        <v>200.7842</v>
      </c>
    </row>
    <row r="30">
      <c r="A30" s="0">
        <v>0.4895</v>
      </c>
      <c r="B30" s="0">
        <v>201.0997</v>
      </c>
    </row>
    <row r="31">
      <c r="A31" s="0">
        <v>0.5088</v>
      </c>
      <c r="B31" s="0">
        <v>201.3433</v>
      </c>
    </row>
    <row r="32">
      <c r="A32" s="0">
        <v>0.5281</v>
      </c>
      <c r="B32" s="0">
        <v>201.9106</v>
      </c>
    </row>
    <row r="33">
      <c r="A33" s="0">
        <v>0.5487</v>
      </c>
      <c r="B33" s="0">
        <v>202.2406</v>
      </c>
    </row>
    <row r="34">
      <c r="A34" s="0">
        <v>0.5682</v>
      </c>
      <c r="B34" s="0">
        <v>202.7194</v>
      </c>
    </row>
    <row r="35">
      <c r="A35" s="0">
        <v>0.5852</v>
      </c>
      <c r="B35" s="0">
        <v>202.4837</v>
      </c>
    </row>
    <row r="36">
      <c r="A36" s="0">
        <v>0.6052</v>
      </c>
      <c r="B36" s="0">
        <v>202.7049</v>
      </c>
    </row>
    <row r="37">
      <c r="A37" s="0">
        <v>0.6245</v>
      </c>
      <c r="B37" s="0">
        <v>203.0204</v>
      </c>
    </row>
    <row r="38">
      <c r="A38" s="0">
        <v>0.6438</v>
      </c>
      <c r="B38" s="0">
        <v>203.3359</v>
      </c>
    </row>
    <row r="39">
      <c r="A39" s="0">
        <v>0.663</v>
      </c>
      <c r="B39" s="0">
        <v>203.3636</v>
      </c>
    </row>
    <row r="40">
      <c r="A40" s="0">
        <v>0.6823</v>
      </c>
      <c r="B40" s="0">
        <v>203.823</v>
      </c>
    </row>
    <row r="41">
      <c r="A41" s="0">
        <v>0.7016</v>
      </c>
      <c r="B41" s="0">
        <v>204.0306</v>
      </c>
    </row>
    <row r="42">
      <c r="A42" s="0">
        <v>0.7209</v>
      </c>
      <c r="B42" s="0">
        <v>204.2742</v>
      </c>
    </row>
    <row r="43">
      <c r="A43" s="0">
        <v>0.7402</v>
      </c>
      <c r="B43" s="0">
        <v>204.7335</v>
      </c>
    </row>
    <row r="44">
      <c r="A44" s="0">
        <v>0.7594</v>
      </c>
      <c r="B44" s="0">
        <v>205.121</v>
      </c>
    </row>
    <row r="45">
      <c r="A45" s="0">
        <v>0.7787</v>
      </c>
      <c r="B45" s="0">
        <v>205.5084</v>
      </c>
    </row>
    <row r="46">
      <c r="A46" s="0">
        <v>0.798</v>
      </c>
      <c r="B46" s="0">
        <v>206.0751</v>
      </c>
    </row>
    <row r="47">
      <c r="A47" s="0">
        <v>0.8173</v>
      </c>
      <c r="B47" s="0">
        <v>206.5891</v>
      </c>
    </row>
    <row r="48">
      <c r="A48" s="0">
        <v>0.8366</v>
      </c>
      <c r="B48" s="0">
        <v>207.5554</v>
      </c>
    </row>
    <row r="49">
      <c r="A49" s="0">
        <v>0.8558</v>
      </c>
      <c r="B49" s="0">
        <v>208.2744</v>
      </c>
    </row>
    <row r="50">
      <c r="A50" s="0">
        <v>0.8751</v>
      </c>
      <c r="B50" s="0">
        <v>208.9296</v>
      </c>
    </row>
    <row r="51">
      <c r="A51" s="0">
        <v>0.8944</v>
      </c>
      <c r="B51" s="0">
        <v>210.2192</v>
      </c>
    </row>
    <row r="52">
      <c r="A52" s="0">
        <v>0.9137</v>
      </c>
      <c r="B52" s="0">
        <v>211.3501</v>
      </c>
    </row>
    <row r="53">
      <c r="A53" s="0">
        <v>0.933</v>
      </c>
      <c r="B53" s="0">
        <v>211.9893</v>
      </c>
    </row>
    <row r="54">
      <c r="A54" s="0">
        <v>0.9522</v>
      </c>
      <c r="B54" s="0">
        <v>213.4559</v>
      </c>
    </row>
    <row r="55">
      <c r="A55" s="0">
        <v>0.9715</v>
      </c>
      <c r="B55" s="0">
        <v>214.7067</v>
      </c>
    </row>
    <row r="56">
      <c r="A56" s="0">
        <v>0.9908</v>
      </c>
      <c r="B56" s="0">
        <v>215.5618</v>
      </c>
    </row>
    <row r="5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0.0044</v>
      </c>
      <c r="B3" s="0">
        <v>162.6459</v>
      </c>
    </row>
    <row r="4">
      <c r="A4" s="0">
        <v>0.0163</v>
      </c>
      <c r="B4" s="0">
        <v>171.5509</v>
      </c>
    </row>
    <row r="5">
      <c r="A5" s="0">
        <v>0.025</v>
      </c>
      <c r="B5" s="0">
        <v>181.334</v>
      </c>
    </row>
    <row r="6">
      <c r="A6" s="0">
        <v>0.0443</v>
      </c>
      <c r="B6" s="0">
        <v>190.5346</v>
      </c>
    </row>
    <row r="7">
      <c r="A7" s="0">
        <v>0.0636</v>
      </c>
      <c r="B7" s="0">
        <v>196.138</v>
      </c>
    </row>
    <row r="8">
      <c r="A8" s="0">
        <v>0.0829</v>
      </c>
      <c r="B8" s="0">
        <v>200.3025</v>
      </c>
    </row>
    <row r="9">
      <c r="A9" s="0">
        <v>0.1021</v>
      </c>
      <c r="B9" s="0">
        <v>203.7116</v>
      </c>
    </row>
    <row r="10">
      <c r="A10" s="0">
        <v>0.1214</v>
      </c>
      <c r="B10" s="0">
        <v>206.1135</v>
      </c>
    </row>
    <row r="11">
      <c r="A11" s="0">
        <v>0.1407</v>
      </c>
      <c r="B11" s="0">
        <v>208.2635</v>
      </c>
    </row>
    <row r="12">
      <c r="A12" s="0">
        <v>0.16</v>
      </c>
      <c r="B12" s="0">
        <v>210.2697</v>
      </c>
    </row>
    <row r="13">
      <c r="A13" s="0">
        <v>0.1793</v>
      </c>
      <c r="B13" s="0">
        <v>211.6284</v>
      </c>
    </row>
    <row r="14">
      <c r="A14" s="0">
        <v>0.1985</v>
      </c>
      <c r="B14" s="0">
        <v>213.131</v>
      </c>
    </row>
    <row r="15">
      <c r="A15" s="0">
        <v>0.2178</v>
      </c>
      <c r="B15" s="0">
        <v>214.094</v>
      </c>
    </row>
    <row r="16">
      <c r="A16" s="0">
        <v>0.2371</v>
      </c>
      <c r="B16" s="0">
        <v>215.2009</v>
      </c>
    </row>
    <row r="17">
      <c r="A17" s="0">
        <v>0.2564</v>
      </c>
      <c r="B17" s="0">
        <v>216.2358</v>
      </c>
    </row>
    <row r="18">
      <c r="A18" s="0">
        <v>0.2757</v>
      </c>
      <c r="B18" s="0">
        <v>217.019</v>
      </c>
    </row>
    <row r="19">
      <c r="A19" s="0">
        <v>0.2949</v>
      </c>
      <c r="B19" s="0">
        <v>217.7661</v>
      </c>
    </row>
    <row r="20">
      <c r="A20" s="0">
        <v>0.3142</v>
      </c>
      <c r="B20" s="0">
        <v>218.5493</v>
      </c>
    </row>
    <row r="21">
      <c r="A21" s="0">
        <v>0.3335</v>
      </c>
      <c r="B21" s="0">
        <v>218.505</v>
      </c>
    </row>
    <row r="22">
      <c r="A22" s="0">
        <v>0.3528</v>
      </c>
      <c r="B22" s="0">
        <v>219.1802</v>
      </c>
    </row>
    <row r="23">
      <c r="A23" s="0">
        <v>0.3721</v>
      </c>
      <c r="B23" s="0">
        <v>219.8914</v>
      </c>
    </row>
    <row r="24">
      <c r="A24" s="0">
        <v>0.3914</v>
      </c>
      <c r="B24" s="0">
        <v>220.2429</v>
      </c>
    </row>
    <row r="25">
      <c r="A25" s="0">
        <v>0.4106</v>
      </c>
      <c r="B25" s="0">
        <v>220.7023</v>
      </c>
    </row>
    <row r="26">
      <c r="A26" s="0">
        <v>0.4299</v>
      </c>
      <c r="B26" s="0">
        <v>221.0538</v>
      </c>
    </row>
    <row r="27">
      <c r="A27" s="0">
        <v>0.4492</v>
      </c>
      <c r="B27" s="0">
        <v>221.729</v>
      </c>
    </row>
    <row r="28">
      <c r="A28" s="0">
        <v>0.4685</v>
      </c>
      <c r="B28" s="0">
        <v>222.1164</v>
      </c>
    </row>
    <row r="29">
      <c r="A29" s="0">
        <v>0.4878</v>
      </c>
      <c r="B29" s="0">
        <v>221.9283</v>
      </c>
    </row>
    <row r="30">
      <c r="A30" s="0">
        <v>0.507</v>
      </c>
      <c r="B30" s="0">
        <v>222.3517</v>
      </c>
    </row>
    <row r="31">
      <c r="A31" s="0">
        <v>0.5263</v>
      </c>
      <c r="B31" s="0">
        <v>222.7751</v>
      </c>
    </row>
    <row r="32">
      <c r="A32" s="0">
        <v>0.5456</v>
      </c>
      <c r="B32" s="0">
        <v>223.1986</v>
      </c>
    </row>
    <row r="33">
      <c r="A33" s="0">
        <v>0.5649</v>
      </c>
      <c r="B33" s="0">
        <v>223.2982</v>
      </c>
    </row>
    <row r="34">
      <c r="A34" s="0">
        <v>0.5842</v>
      </c>
      <c r="B34" s="0">
        <v>223.8295</v>
      </c>
    </row>
    <row r="35">
      <c r="A35" s="0">
        <v>0.6034</v>
      </c>
      <c r="B35" s="0">
        <v>224.181</v>
      </c>
    </row>
    <row r="36">
      <c r="A36" s="0">
        <v>0.6227</v>
      </c>
      <c r="B36" s="0">
        <v>224.6404</v>
      </c>
    </row>
    <row r="37">
      <c r="A37" s="0">
        <v>0.642</v>
      </c>
      <c r="B37" s="0">
        <v>224.848</v>
      </c>
    </row>
    <row r="38">
      <c r="A38" s="0">
        <v>0.6613</v>
      </c>
      <c r="B38" s="0">
        <v>225.2714</v>
      </c>
    </row>
    <row r="39">
      <c r="A39" s="0">
        <v>0.6806</v>
      </c>
      <c r="B39" s="0">
        <v>225.5509</v>
      </c>
    </row>
    <row r="40">
      <c r="A40" s="0">
        <v>0.6998</v>
      </c>
      <c r="B40" s="0">
        <v>226.1542</v>
      </c>
    </row>
    <row r="41">
      <c r="A41" s="0">
        <v>0.7191</v>
      </c>
      <c r="B41" s="0">
        <v>226.3618</v>
      </c>
    </row>
    <row r="42">
      <c r="A42" s="0">
        <v>0.7384</v>
      </c>
      <c r="B42" s="0">
        <v>226.8212</v>
      </c>
    </row>
    <row r="43">
      <c r="A43" s="0">
        <v>0.7577</v>
      </c>
      <c r="B43" s="0">
        <v>227.4964</v>
      </c>
    </row>
    <row r="44">
      <c r="A44" s="0">
        <v>0.777</v>
      </c>
      <c r="B44" s="0">
        <v>227.9558</v>
      </c>
    </row>
    <row r="45">
      <c r="A45" s="0">
        <v>0.7962</v>
      </c>
      <c r="B45" s="0">
        <v>228.667</v>
      </c>
    </row>
    <row r="46">
      <c r="A46" s="0">
        <v>0.8155</v>
      </c>
      <c r="B46" s="0">
        <v>229.3782</v>
      </c>
    </row>
    <row r="47">
      <c r="A47" s="0">
        <v>0.8348</v>
      </c>
      <c r="B47" s="0">
        <v>230.0893</v>
      </c>
    </row>
    <row r="48">
      <c r="A48" s="0">
        <v>0.8541</v>
      </c>
      <c r="B48" s="0">
        <v>231.1614</v>
      </c>
    </row>
    <row r="49">
      <c r="A49" s="0">
        <v>0.8734</v>
      </c>
      <c r="B49" s="0">
        <v>232.4951</v>
      </c>
    </row>
    <row r="50">
      <c r="A50" s="0">
        <v>0.8927</v>
      </c>
      <c r="B50" s="0">
        <v>233.9259</v>
      </c>
    </row>
    <row r="51">
      <c r="A51" s="0">
        <v>0.9119</v>
      </c>
      <c r="B51" s="0">
        <v>235.065</v>
      </c>
    </row>
    <row r="52">
      <c r="A52" s="0">
        <v>0.9312</v>
      </c>
      <c r="B52" s="0">
        <v>236.5231</v>
      </c>
    </row>
    <row r="53">
      <c r="A53" s="0">
        <v>0.9505</v>
      </c>
      <c r="B53" s="0">
        <v>237.9177</v>
      </c>
    </row>
    <row r="54">
      <c r="A54" s="0">
        <v>0.9698</v>
      </c>
      <c r="B54" s="0">
        <v>239.1685</v>
      </c>
    </row>
    <row r="55">
      <c r="A55" s="0">
        <v>0.9898</v>
      </c>
      <c r="B55" s="0">
        <v>239.9124</v>
      </c>
    </row>
    <row r="5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0.0074</v>
      </c>
      <c r="B3" s="0">
        <v>156.2893</v>
      </c>
    </row>
    <row r="4">
      <c r="A4" s="0">
        <v>0.003</v>
      </c>
      <c r="B4" s="0">
        <v>137.8713</v>
      </c>
    </row>
    <row r="5">
      <c r="A5" s="0">
        <v>0.0244</v>
      </c>
      <c r="B5" s="0">
        <v>171.8955</v>
      </c>
    </row>
    <row r="6">
      <c r="A6" s="0">
        <v>0.0441</v>
      </c>
      <c r="B6" s="0">
        <v>180.0581</v>
      </c>
    </row>
    <row r="7">
      <c r="A7" s="0">
        <v>0.0622</v>
      </c>
      <c r="B7" s="0">
        <v>184.8237</v>
      </c>
    </row>
    <row r="8">
      <c r="A8" s="0">
        <v>0.0815</v>
      </c>
      <c r="B8" s="0">
        <v>188.4446</v>
      </c>
    </row>
    <row r="9">
      <c r="A9" s="0">
        <v>0.1008</v>
      </c>
      <c r="B9" s="0">
        <v>191.3827</v>
      </c>
    </row>
    <row r="10">
      <c r="A10" s="0">
        <v>0.1201</v>
      </c>
      <c r="B10" s="0">
        <v>193.1711</v>
      </c>
    </row>
    <row r="11">
      <c r="A11" s="0">
        <v>0.1394</v>
      </c>
      <c r="B11" s="0">
        <v>194.8157</v>
      </c>
    </row>
    <row r="12">
      <c r="A12" s="0">
        <v>0.1587</v>
      </c>
      <c r="B12" s="0">
        <v>196.7478</v>
      </c>
    </row>
    <row r="13">
      <c r="A13" s="0">
        <v>0.178</v>
      </c>
      <c r="B13" s="0">
        <v>197.4582</v>
      </c>
    </row>
    <row r="14">
      <c r="A14" s="0">
        <v>0.1973</v>
      </c>
      <c r="B14" s="0">
        <v>198.7435</v>
      </c>
    </row>
    <row r="15">
      <c r="A15" s="0">
        <v>0.2166</v>
      </c>
      <c r="B15" s="0">
        <v>199.7414</v>
      </c>
    </row>
    <row r="16">
      <c r="A16" s="0">
        <v>0.2359</v>
      </c>
      <c r="B16" s="0">
        <v>200.4518</v>
      </c>
    </row>
    <row r="17">
      <c r="A17" s="0">
        <v>0.2552</v>
      </c>
      <c r="B17" s="0">
        <v>201.0904</v>
      </c>
    </row>
    <row r="18">
      <c r="A18" s="0">
        <v>0.2745</v>
      </c>
      <c r="B18" s="0">
        <v>201.6571</v>
      </c>
    </row>
    <row r="19">
      <c r="A19" s="0">
        <v>0.2938</v>
      </c>
      <c r="B19" s="0">
        <v>202.2957</v>
      </c>
    </row>
    <row r="20">
      <c r="A20" s="0">
        <v>0.3131</v>
      </c>
      <c r="B20" s="0">
        <v>202.6827</v>
      </c>
    </row>
    <row r="21">
      <c r="A21" s="0">
        <v>0.3324</v>
      </c>
      <c r="B21" s="0">
        <v>203.1057</v>
      </c>
    </row>
    <row r="22">
      <c r="A22" s="0">
        <v>0.3517</v>
      </c>
      <c r="B22" s="0">
        <v>203.0256</v>
      </c>
    </row>
    <row r="23">
      <c r="A23" s="0">
        <v>0.371</v>
      </c>
      <c r="B23" s="0">
        <v>203.7001</v>
      </c>
    </row>
    <row r="24">
      <c r="A24" s="0">
        <v>0.3905</v>
      </c>
      <c r="B24" s="0">
        <v>203.5951</v>
      </c>
    </row>
    <row r="25">
      <c r="A25" s="0">
        <v>0.4096</v>
      </c>
      <c r="B25" s="0">
        <v>204.2945</v>
      </c>
    </row>
    <row r="26">
      <c r="A26" s="0">
        <v>0.4289</v>
      </c>
      <c r="B26" s="0">
        <v>204.2504</v>
      </c>
    </row>
    <row r="27">
      <c r="A27" s="0">
        <v>0.4483</v>
      </c>
      <c r="B27" s="0">
        <v>204.5865</v>
      </c>
    </row>
    <row r="28">
      <c r="A28" s="0">
        <v>0.468</v>
      </c>
      <c r="B28" s="0">
        <v>205.1051</v>
      </c>
    </row>
    <row r="29">
      <c r="A29" s="0">
        <v>0.4875</v>
      </c>
      <c r="B29" s="0">
        <v>205.4389</v>
      </c>
    </row>
    <row r="30">
      <c r="A30" s="0">
        <v>0.5077</v>
      </c>
      <c r="B30" s="0">
        <v>205.3265</v>
      </c>
    </row>
    <row r="31">
      <c r="A31" s="0">
        <v>0.5255</v>
      </c>
      <c r="B31" s="0">
        <v>206.586</v>
      </c>
    </row>
    <row r="32">
      <c r="A32" s="0">
        <v>0.5464</v>
      </c>
      <c r="B32" s="0">
        <v>206.0364</v>
      </c>
    </row>
    <row r="33">
      <c r="A33" s="0">
        <v>0.5641</v>
      </c>
      <c r="B33" s="0">
        <v>206.9289</v>
      </c>
    </row>
    <row r="34">
      <c r="A34" s="0">
        <v>0.5834</v>
      </c>
      <c r="B34" s="0">
        <v>206.0029</v>
      </c>
    </row>
    <row r="35">
      <c r="A35" s="0">
        <v>0.6027</v>
      </c>
      <c r="B35" s="0">
        <v>206.1528</v>
      </c>
    </row>
    <row r="36">
      <c r="A36" s="0">
        <v>0.622</v>
      </c>
      <c r="B36" s="0">
        <v>206.3602</v>
      </c>
    </row>
    <row r="37">
      <c r="A37" s="0">
        <v>0.6413</v>
      </c>
      <c r="B37" s="0">
        <v>207.1185</v>
      </c>
    </row>
    <row r="38">
      <c r="A38" s="0">
        <v>0.6606</v>
      </c>
      <c r="B38" s="0">
        <v>208.1044</v>
      </c>
    </row>
    <row r="39">
      <c r="A39" s="0">
        <v>0.6799</v>
      </c>
      <c r="B39" s="0">
        <v>207.7369</v>
      </c>
    </row>
    <row r="40">
      <c r="A40" s="0">
        <v>0.6992</v>
      </c>
      <c r="B40" s="0">
        <v>207.2615</v>
      </c>
    </row>
    <row r="41">
      <c r="A41" s="0">
        <v>0.7185</v>
      </c>
      <c r="B41" s="0">
        <v>208.1756</v>
      </c>
    </row>
    <row r="42">
      <c r="A42" s="0">
        <v>0.7378</v>
      </c>
      <c r="B42" s="0">
        <v>208.5335</v>
      </c>
    </row>
    <row r="43">
      <c r="A43" s="0">
        <v>0.7571</v>
      </c>
      <c r="B43" s="0">
        <v>208.5305</v>
      </c>
    </row>
    <row r="44">
      <c r="A44" s="0">
        <v>0.7764</v>
      </c>
      <c r="B44" s="0">
        <v>208.7378</v>
      </c>
    </row>
    <row r="45">
      <c r="A45" s="0">
        <v>0.7957</v>
      </c>
      <c r="B45" s="0">
        <v>208.8374</v>
      </c>
    </row>
    <row r="46">
      <c r="A46" s="0">
        <v>0.815</v>
      </c>
      <c r="B46" s="0">
        <v>208.7933</v>
      </c>
    </row>
    <row r="47">
      <c r="A47" s="0">
        <v>0.8343</v>
      </c>
      <c r="B47" s="0">
        <v>208.6773</v>
      </c>
    </row>
    <row r="48">
      <c r="A48" s="0">
        <v>0.8537</v>
      </c>
      <c r="B48" s="0">
        <v>209.1362</v>
      </c>
    </row>
    <row r="49">
      <c r="A49" s="0">
        <v>0.873</v>
      </c>
      <c r="B49" s="0">
        <v>209.5233</v>
      </c>
    </row>
    <row r="50">
      <c r="A50" s="0">
        <v>0.8923</v>
      </c>
      <c r="B50" s="0">
        <v>209.9103</v>
      </c>
    </row>
    <row r="51">
      <c r="A51" s="0">
        <v>0.9116</v>
      </c>
      <c r="B51" s="0">
        <v>210.2614</v>
      </c>
    </row>
    <row r="52">
      <c r="A52" s="0">
        <v>0.9309</v>
      </c>
      <c r="B52" s="0">
        <v>210.864</v>
      </c>
    </row>
    <row r="53">
      <c r="A53" s="0">
        <v>0.9502</v>
      </c>
      <c r="B53" s="0">
        <v>211.3948</v>
      </c>
    </row>
    <row r="54">
      <c r="A54" s="0">
        <v>0.9695</v>
      </c>
      <c r="B54" s="0">
        <v>211.7818</v>
      </c>
    </row>
    <row r="55">
      <c r="A55" s="0">
        <v>0.9888</v>
      </c>
      <c r="B55" s="0">
        <v>212.6</v>
      </c>
    </row>
    <row r="56">
      <c r="A56" s="0">
        <v>0.9993</v>
      </c>
      <c r="B56" s="0">
        <v>213.2783</v>
      </c>
    </row>
    <row r="5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0.0075</v>
      </c>
      <c r="B3" s="0">
        <v>168.6984</v>
      </c>
    </row>
    <row r="4">
      <c r="A4" s="0">
        <v>0.0222</v>
      </c>
      <c r="B4" s="0">
        <v>179.7025</v>
      </c>
    </row>
    <row r="5">
      <c r="A5" s="0">
        <v>0.0376</v>
      </c>
      <c r="B5" s="0">
        <v>188.2117</v>
      </c>
    </row>
    <row r="6">
      <c r="A6" s="0">
        <v>0.0569</v>
      </c>
      <c r="B6" s="0">
        <v>194.2399</v>
      </c>
    </row>
    <row r="7">
      <c r="A7" s="0">
        <v>0.0762</v>
      </c>
      <c r="B7" s="0">
        <v>198.8309</v>
      </c>
    </row>
    <row r="8">
      <c r="A8" s="0">
        <v>0.0955</v>
      </c>
      <c r="B8" s="0">
        <v>202.5596</v>
      </c>
    </row>
    <row r="9">
      <c r="A9" s="0">
        <v>0.1148</v>
      </c>
      <c r="B9" s="0">
        <v>205.0306</v>
      </c>
    </row>
    <row r="10">
      <c r="A10" s="0">
        <v>0.1341</v>
      </c>
      <c r="B10" s="0">
        <v>207.2861</v>
      </c>
    </row>
    <row r="11">
      <c r="A11" s="0">
        <v>0.1534</v>
      </c>
      <c r="B11" s="0">
        <v>209.3619</v>
      </c>
    </row>
    <row r="12">
      <c r="A12" s="0">
        <v>0.1727</v>
      </c>
      <c r="B12" s="0">
        <v>210.6832</v>
      </c>
    </row>
    <row r="13">
      <c r="A13" s="0">
        <v>0.192</v>
      </c>
      <c r="B13" s="0">
        <v>212.1481</v>
      </c>
    </row>
    <row r="14">
      <c r="A14" s="0">
        <v>0.2113</v>
      </c>
      <c r="B14" s="0">
        <v>213.146</v>
      </c>
    </row>
    <row r="15">
      <c r="A15" s="0">
        <v>0.2306</v>
      </c>
      <c r="B15" s="0">
        <v>214.3954</v>
      </c>
    </row>
    <row r="16">
      <c r="A16" s="0">
        <v>0.2499</v>
      </c>
      <c r="B16" s="0">
        <v>215.3573</v>
      </c>
    </row>
    <row r="17">
      <c r="A17" s="0">
        <v>0.2692</v>
      </c>
      <c r="B17" s="0">
        <v>216.2474</v>
      </c>
    </row>
    <row r="18">
      <c r="A18" s="0">
        <v>0.2885</v>
      </c>
      <c r="B18" s="0">
        <v>217.1016</v>
      </c>
    </row>
    <row r="19">
      <c r="A19" s="0">
        <v>0.3079</v>
      </c>
      <c r="B19" s="0">
        <v>217.2011</v>
      </c>
    </row>
    <row r="20">
      <c r="A20" s="0">
        <v>0.3272</v>
      </c>
      <c r="B20" s="0">
        <v>218.1631</v>
      </c>
    </row>
    <row r="21">
      <c r="A21" s="0">
        <v>0.3465</v>
      </c>
      <c r="B21" s="0">
        <v>218.8376</v>
      </c>
    </row>
    <row r="22">
      <c r="A22" s="0">
        <v>0.3658</v>
      </c>
      <c r="B22" s="0">
        <v>219.2965</v>
      </c>
    </row>
    <row r="23">
      <c r="A23" s="0">
        <v>0.3851</v>
      </c>
      <c r="B23" s="0">
        <v>219.971</v>
      </c>
    </row>
    <row r="24">
      <c r="A24" s="0">
        <v>0.4044</v>
      </c>
      <c r="B24" s="0">
        <v>220.5377</v>
      </c>
    </row>
    <row r="25">
      <c r="A25" s="0">
        <v>0.4237</v>
      </c>
      <c r="B25" s="0">
        <v>220.8169</v>
      </c>
    </row>
    <row r="26">
      <c r="A26" s="0">
        <v>0.443</v>
      </c>
      <c r="B26" s="0">
        <v>221.3117</v>
      </c>
    </row>
    <row r="27">
      <c r="A27" s="0">
        <v>0.4623</v>
      </c>
      <c r="B27" s="0">
        <v>221.4113</v>
      </c>
    </row>
    <row r="28">
      <c r="A28" s="0">
        <v>0.4816</v>
      </c>
      <c r="B28" s="0">
        <v>222.4236</v>
      </c>
    </row>
    <row r="29">
      <c r="A29" s="0">
        <v>0.5009</v>
      </c>
      <c r="B29" s="0">
        <v>222.6166</v>
      </c>
    </row>
    <row r="30">
      <c r="A30" s="0">
        <v>0.5202</v>
      </c>
      <c r="B30" s="0">
        <v>222.9677</v>
      </c>
    </row>
    <row r="31">
      <c r="A31" s="0">
        <v>0.5395</v>
      </c>
      <c r="B31" s="0">
        <v>223.4266</v>
      </c>
    </row>
    <row r="32">
      <c r="A32" s="0">
        <v>0.5588</v>
      </c>
      <c r="B32" s="0">
        <v>223.9214</v>
      </c>
    </row>
    <row r="33">
      <c r="A33" s="0">
        <v>0.5781</v>
      </c>
      <c r="B33" s="0">
        <v>224.2725</v>
      </c>
    </row>
    <row r="34">
      <c r="A34" s="0">
        <v>0.5974</v>
      </c>
      <c r="B34" s="0">
        <v>224.7314</v>
      </c>
    </row>
    <row r="35">
      <c r="A35" s="0">
        <v>0.6167</v>
      </c>
      <c r="B35" s="0">
        <v>225.1544</v>
      </c>
    </row>
    <row r="36">
      <c r="A36" s="0">
        <v>0.636</v>
      </c>
      <c r="B36" s="0">
        <v>225.6133</v>
      </c>
    </row>
    <row r="37">
      <c r="A37" s="0">
        <v>0.6553</v>
      </c>
      <c r="B37" s="0">
        <v>226.0722</v>
      </c>
    </row>
    <row r="38">
      <c r="A38" s="0">
        <v>0.6746</v>
      </c>
      <c r="B38" s="0">
        <v>226.5671</v>
      </c>
    </row>
    <row r="39">
      <c r="A39" s="0">
        <v>0.6939</v>
      </c>
      <c r="B39" s="0">
        <v>226.9182</v>
      </c>
    </row>
    <row r="40">
      <c r="A40" s="0">
        <v>0.7133</v>
      </c>
      <c r="B40" s="0">
        <v>227.2693</v>
      </c>
    </row>
    <row r="41">
      <c r="A41" s="0">
        <v>0.7324</v>
      </c>
      <c r="B41" s="0">
        <v>228.0446</v>
      </c>
    </row>
    <row r="42">
      <c r="A42" s="0">
        <v>0.7519</v>
      </c>
      <c r="B42" s="0">
        <v>228.4745</v>
      </c>
    </row>
    <row r="43">
      <c r="A43" s="0">
        <v>0.7712</v>
      </c>
      <c r="B43" s="0">
        <v>228.9334</v>
      </c>
    </row>
    <row r="44">
      <c r="A44" s="0">
        <v>0.7905</v>
      </c>
      <c r="B44" s="0">
        <v>229.6079</v>
      </c>
    </row>
    <row r="45">
      <c r="A45" s="0">
        <v>0.8105</v>
      </c>
      <c r="B45" s="0">
        <v>230.5731</v>
      </c>
    </row>
    <row r="46">
      <c r="A46" s="0">
        <v>0.8285</v>
      </c>
      <c r="B46" s="0">
        <v>231.6226</v>
      </c>
    </row>
    <row r="47">
      <c r="A47" s="0">
        <v>0.8484</v>
      </c>
      <c r="B47" s="0">
        <v>232.5219</v>
      </c>
    </row>
    <row r="48">
      <c r="A48" s="0">
        <v>0.8677</v>
      </c>
      <c r="B48" s="0">
        <v>232.8726</v>
      </c>
    </row>
    <row r="49">
      <c r="A49" s="0">
        <v>0.887</v>
      </c>
      <c r="B49" s="0">
        <v>234.2609</v>
      </c>
    </row>
    <row r="50">
      <c r="A50" s="0">
        <v>0.9063</v>
      </c>
      <c r="B50" s="0">
        <v>235.667</v>
      </c>
    </row>
    <row r="51">
      <c r="A51" s="0">
        <v>0.9256</v>
      </c>
      <c r="B51" s="0">
        <v>237.2757</v>
      </c>
    </row>
    <row r="52">
      <c r="A52" s="0">
        <v>0.9449</v>
      </c>
      <c r="B52" s="0">
        <v>238.2616</v>
      </c>
    </row>
    <row r="53">
      <c r="A53" s="0">
        <v>0.9642</v>
      </c>
      <c r="B53" s="0">
        <v>239.3433</v>
      </c>
    </row>
    <row r="54">
      <c r="A54" s="0">
        <v>0.9835</v>
      </c>
      <c r="B54" s="0">
        <v>241.3113</v>
      </c>
    </row>
    <row r="55">
      <c r="A55" s="0">
        <v>0.9976</v>
      </c>
      <c r="B55" s="0">
        <v>242.1977</v>
      </c>
    </row>
    <row r="5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0.0066</v>
      </c>
      <c r="B3" s="0">
        <v>178.8528</v>
      </c>
    </row>
    <row r="4">
      <c r="A4" s="0">
        <v>0.0215</v>
      </c>
      <c r="B4" s="0">
        <v>193.3105</v>
      </c>
    </row>
    <row r="5">
      <c r="A5" s="0">
        <v>0.0346</v>
      </c>
      <c r="B5" s="0">
        <v>202.3196</v>
      </c>
    </row>
    <row r="6">
      <c r="A6" s="0">
        <v>0.0516</v>
      </c>
      <c r="B6" s="0">
        <v>210.519</v>
      </c>
    </row>
    <row r="7">
      <c r="A7" s="0">
        <v>0.0709</v>
      </c>
      <c r="B7" s="0">
        <v>217.1222</v>
      </c>
    </row>
    <row r="8">
      <c r="A8" s="0">
        <v>0.0902</v>
      </c>
      <c r="B8" s="0">
        <v>221.9647</v>
      </c>
    </row>
    <row r="9">
      <c r="A9" s="0">
        <v>0.1095</v>
      </c>
      <c r="B9" s="0">
        <v>226.2682</v>
      </c>
    </row>
    <row r="10">
      <c r="A10" s="0">
        <v>0.1288</v>
      </c>
      <c r="B10" s="0">
        <v>229.2423</v>
      </c>
    </row>
    <row r="11">
      <c r="A11" s="0">
        <v>0.1481</v>
      </c>
      <c r="B11" s="0">
        <v>232.1445</v>
      </c>
    </row>
    <row r="12">
      <c r="A12" s="0">
        <v>0.1675</v>
      </c>
      <c r="B12" s="0">
        <v>234.2203</v>
      </c>
    </row>
    <row r="13">
      <c r="A13" s="0">
        <v>0.1868</v>
      </c>
      <c r="B13" s="0">
        <v>236.4399</v>
      </c>
    </row>
    <row r="14">
      <c r="A14" s="0">
        <v>0.2061</v>
      </c>
      <c r="B14" s="0">
        <v>237.9408</v>
      </c>
    </row>
    <row r="15">
      <c r="A15" s="0">
        <v>0.2254</v>
      </c>
      <c r="B15" s="0">
        <v>239.5495</v>
      </c>
    </row>
    <row r="16">
      <c r="A16" s="0">
        <v>0.2447</v>
      </c>
      <c r="B16" s="0">
        <v>240.9426</v>
      </c>
    </row>
    <row r="17">
      <c r="A17" s="0">
        <v>0.264</v>
      </c>
      <c r="B17" s="0">
        <v>241.8686</v>
      </c>
    </row>
    <row r="18">
      <c r="A18" s="0">
        <v>0.2833</v>
      </c>
      <c r="B18" s="0">
        <v>243.0102</v>
      </c>
    </row>
    <row r="19">
      <c r="A19" s="0">
        <v>0.3026</v>
      </c>
      <c r="B19" s="0">
        <v>243.8284</v>
      </c>
    </row>
    <row r="20">
      <c r="A20" s="0">
        <v>0.3219</v>
      </c>
      <c r="B20" s="0">
        <v>244.5029</v>
      </c>
    </row>
    <row r="21">
      <c r="A21" s="0">
        <v>0.3412</v>
      </c>
      <c r="B21" s="0">
        <v>245.0337</v>
      </c>
    </row>
    <row r="22">
      <c r="A22" s="0">
        <v>0.3605</v>
      </c>
      <c r="B22" s="0">
        <v>245.7082</v>
      </c>
    </row>
    <row r="23">
      <c r="A23" s="0">
        <v>0.3798</v>
      </c>
      <c r="B23" s="0">
        <v>246.3827</v>
      </c>
    </row>
    <row r="24">
      <c r="A24" s="0">
        <v>0.3991</v>
      </c>
      <c r="B24" s="0">
        <v>247.0571</v>
      </c>
    </row>
    <row r="25">
      <c r="A25" s="0">
        <v>0.4184</v>
      </c>
      <c r="B25" s="0">
        <v>247.6957</v>
      </c>
    </row>
    <row r="26">
      <c r="A26" s="0">
        <v>0.4377</v>
      </c>
      <c r="B26" s="0">
        <v>248.1546</v>
      </c>
    </row>
    <row r="27">
      <c r="A27" s="0">
        <v>0.457</v>
      </c>
      <c r="B27" s="0">
        <v>249.0088</v>
      </c>
    </row>
    <row r="28">
      <c r="A28" s="0">
        <v>0.4763</v>
      </c>
      <c r="B28" s="0">
        <v>249.5683</v>
      </c>
    </row>
    <row r="29">
      <c r="A29" s="0">
        <v>0.4956</v>
      </c>
      <c r="B29" s="0">
        <v>249.2439</v>
      </c>
    </row>
    <row r="30">
      <c r="A30" s="0">
        <v>0.5149</v>
      </c>
      <c r="B30" s="0">
        <v>249.559</v>
      </c>
    </row>
    <row r="31">
      <c r="A31" s="0">
        <v>0.5342</v>
      </c>
      <c r="B31" s="0">
        <v>250.1257</v>
      </c>
    </row>
    <row r="32">
      <c r="A32" s="0">
        <v>0.5535</v>
      </c>
      <c r="B32" s="0">
        <v>250.5128</v>
      </c>
    </row>
    <row r="33">
      <c r="A33" s="0">
        <v>0.5729</v>
      </c>
      <c r="B33" s="0">
        <v>250.8639</v>
      </c>
    </row>
    <row r="34">
      <c r="A34" s="0">
        <v>0.5922</v>
      </c>
      <c r="B34" s="0">
        <v>251.215</v>
      </c>
    </row>
    <row r="35">
      <c r="A35" s="0">
        <v>0.6115</v>
      </c>
      <c r="B35" s="0">
        <v>251.6739</v>
      </c>
    </row>
    <row r="36">
      <c r="A36" s="0">
        <v>0.6308</v>
      </c>
      <c r="B36" s="0">
        <v>252.2406</v>
      </c>
    </row>
    <row r="37">
      <c r="A37" s="0">
        <v>0.6501</v>
      </c>
      <c r="B37" s="0">
        <v>252.4839</v>
      </c>
    </row>
    <row r="38">
      <c r="A38" s="0">
        <v>0.6694</v>
      </c>
      <c r="B38" s="0">
        <v>252.7991</v>
      </c>
    </row>
    <row r="39">
      <c r="A39" s="0">
        <v>0.6887</v>
      </c>
      <c r="B39" s="0">
        <v>253.4017</v>
      </c>
    </row>
    <row r="40">
      <c r="A40" s="0">
        <v>0.708</v>
      </c>
      <c r="B40" s="0">
        <v>253.7169</v>
      </c>
    </row>
    <row r="41">
      <c r="A41" s="0">
        <v>0.7273</v>
      </c>
      <c r="B41" s="0">
        <v>254.3914</v>
      </c>
    </row>
    <row r="42">
      <c r="A42" s="0">
        <v>0.7466</v>
      </c>
      <c r="B42" s="0">
        <v>254.491</v>
      </c>
    </row>
    <row r="43">
      <c r="A43" s="0">
        <v>0.7659</v>
      </c>
      <c r="B43" s="0">
        <v>255.0577</v>
      </c>
    </row>
    <row r="44">
      <c r="A44" s="0">
        <v>0.7852</v>
      </c>
      <c r="B44" s="0">
        <v>255.6244</v>
      </c>
    </row>
    <row r="45">
      <c r="A45" s="0">
        <v>0.8045</v>
      </c>
      <c r="B45" s="0">
        <v>256.2629</v>
      </c>
    </row>
    <row r="46">
      <c r="A46" s="0">
        <v>0.8238</v>
      </c>
      <c r="B46" s="0">
        <v>257.0452</v>
      </c>
    </row>
    <row r="47">
      <c r="A47" s="0">
        <v>0.8431</v>
      </c>
      <c r="B47" s="0">
        <v>257.7916</v>
      </c>
    </row>
    <row r="48">
      <c r="A48" s="0">
        <v>0.8624</v>
      </c>
      <c r="B48" s="0">
        <v>258.8972</v>
      </c>
    </row>
    <row r="49">
      <c r="A49" s="0">
        <v>0.8817</v>
      </c>
      <c r="B49" s="0">
        <v>260.4564</v>
      </c>
    </row>
    <row r="50">
      <c r="A50" s="0">
        <v>0.901</v>
      </c>
      <c r="B50" s="0">
        <v>261.5851</v>
      </c>
    </row>
    <row r="51">
      <c r="A51" s="0">
        <v>0.9203</v>
      </c>
      <c r="B51" s="0">
        <v>263.5796</v>
      </c>
    </row>
    <row r="52">
      <c r="A52" s="0">
        <v>0.9396</v>
      </c>
      <c r="B52" s="0">
        <v>265.1473</v>
      </c>
    </row>
    <row r="53">
      <c r="A53" s="0">
        <v>0.959</v>
      </c>
      <c r="B53" s="0">
        <v>266.3299</v>
      </c>
    </row>
    <row r="54">
      <c r="A54" s="0">
        <v>0.9783</v>
      </c>
      <c r="B54" s="0">
        <v>267.7949</v>
      </c>
    </row>
    <row r="55">
      <c r="A55" s="0">
        <v>0.9952</v>
      </c>
      <c r="B55" s="0">
        <v>268.658</v>
      </c>
    </row>
    <row r="56"/>
  </sheetData>
  <headerFooter/>
  <drawing r:id="rId1"/>
</worksheet>
</file>