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500  0-1-0-800 " sheetId="1" r:id="rId1"/>
    <sheet name="Figure 1 600  0-1-0-800 " sheetId="2" r:id="rId4"/>
    <sheet name="Figure 1 700  0-1-0-800 " sheetId="3" r:id="rId5"/>
    <sheet name="Figure 1 800  0-1-0-800 " sheetId="4" r:id="rId6"/>
    <sheet name="Figure 1 900  0-1-0-800 " sheetId="5" r:id="rId7"/>
    <sheet name="Figure 2 57%  0-1-0-800 " sheetId="6" r:id="rId8"/>
    <sheet name="Figure 2 68%  0-1-0-800 " sheetId="7" r:id="rId9"/>
    <sheet name="Figure 2 78%  0-1-0-800 " sheetId="8" r:id="rId10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<sst xmlns="http://schemas.openxmlformats.org/spreadsheetml/2006/main" count="2" uniqueCount="2">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</sst>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1 500  0-1-0-800 '!$A$3:$A$70</c:f>
            </c:numRef>
          </c:xVal>
          <c:yVal>
            <c:numRef>
              <c:f>'Figure 1 500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1 600  0-1-0-800 '!$A$3:$A$70</c:f>
            </c:numRef>
          </c:xVal>
          <c:yVal>
            <c:numRef>
              <c:f>'Figure 1 600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1 700  0-1-0-800 '!$A$3:$A$70</c:f>
            </c:numRef>
          </c:xVal>
          <c:yVal>
            <c:numRef>
              <c:f>'Figure 1 700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1 800  0-1-0-800 '!$A$3:$A$70</c:f>
            </c:numRef>
          </c:xVal>
          <c:yVal>
            <c:numRef>
              <c:f>'Figure 1 800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900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1 900  0-1-0-800 '!$A$3:$A$70</c:f>
            </c:numRef>
          </c:xVal>
          <c:yVal>
            <c:numRef>
              <c:f>'Figure 1 900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57%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57%  0-1-0-800 '!$A$3:$A$70</c:f>
            </c:numRef>
          </c:xVal>
          <c:yVal>
            <c:numRef>
              <c:f>'Figure 2 57%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68%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68%  0-1-0-800 '!$A$3:$A$70</c:f>
            </c:numRef>
          </c:xVal>
          <c:yVal>
            <c:numRef>
              <c:f>'Figure 2 68%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78%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78%  0-1-0-800 '!$A$3:$A$70</c:f>
            </c:numRef>
          </c:xVal>
          <c:yVal>
            <c:numRef>
              <c:f>'Figure 2 78%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>
        <v>500</v>
      </c>
    </row>
    <row r="2">
      <c r="A2" s="0" t="s">
        <v>0</v>
      </c>
      <c r="B2" s="0" t="s">
        <v>1</v>
      </c>
    </row>
    <row r="3">
      <c r="A3" s="0">
        <v>0.0075</v>
      </c>
      <c r="B3" s="0">
        <v>162.6554</v>
      </c>
    </row>
    <row r="4">
      <c r="A4" s="0">
        <v>0.0925</v>
      </c>
      <c r="B4" s="0">
        <v>178.9043</v>
      </c>
    </row>
    <row r="5">
      <c r="A5" s="0">
        <v>0.1134</v>
      </c>
      <c r="B5" s="0">
        <v>181.8943</v>
      </c>
    </row>
    <row r="6">
      <c r="A6" s="0">
        <v>0.1354</v>
      </c>
      <c r="B6" s="0">
        <v>183.1741</v>
      </c>
    </row>
    <row r="7">
      <c r="A7" s="0">
        <v>0.1569</v>
      </c>
      <c r="B7" s="0">
        <v>183.9566</v>
      </c>
    </row>
    <row r="8">
      <c r="A8" s="0">
        <v>0.1794</v>
      </c>
      <c r="B8" s="0">
        <v>184.6641</v>
      </c>
    </row>
    <row r="9">
      <c r="A9" s="0">
        <v>0.2007</v>
      </c>
      <c r="B9" s="0">
        <v>186.2781</v>
      </c>
    </row>
    <row r="10">
      <c r="A10" s="0">
        <v>0.2213</v>
      </c>
      <c r="B10" s="0">
        <v>189.0813</v>
      </c>
    </row>
    <row r="11">
      <c r="A11" s="0">
        <v>0.2857</v>
      </c>
      <c r="B11" s="0">
        <v>191.042</v>
      </c>
    </row>
    <row r="12">
      <c r="A12" s="0">
        <v>0.3286</v>
      </c>
      <c r="B12" s="0">
        <v>194.1152</v>
      </c>
    </row>
    <row r="13">
      <c r="A13" s="0">
        <v>0.3716</v>
      </c>
      <c r="B13" s="0">
        <v>193.143</v>
      </c>
    </row>
    <row r="14">
      <c r="A14" s="0">
        <v>0.4145</v>
      </c>
      <c r="B14" s="0">
        <v>193.0793</v>
      </c>
    </row>
    <row r="15">
      <c r="A15" s="0">
        <v>0.4359</v>
      </c>
      <c r="B15" s="0">
        <v>193.8876</v>
      </c>
    </row>
    <row r="16">
      <c r="A16" s="0">
        <v>0.4789</v>
      </c>
      <c r="B16" s="0">
        <v>195.9411</v>
      </c>
    </row>
    <row r="17">
      <c r="A17" s="0">
        <v>0.5218</v>
      </c>
      <c r="B17" s="0">
        <v>195.8605</v>
      </c>
    </row>
    <row r="18">
      <c r="A18" s="0">
        <v>0.5647</v>
      </c>
      <c r="B18" s="0">
        <v>195.4438</v>
      </c>
    </row>
    <row r="19">
      <c r="A19" s="0">
        <v>0.5862</v>
      </c>
      <c r="B19" s="0">
        <v>196.1051</v>
      </c>
    </row>
    <row r="20">
      <c r="A20" s="0">
        <v>0.6291</v>
      </c>
      <c r="B20" s="0">
        <v>198.1559</v>
      </c>
    </row>
    <row r="21">
      <c r="A21" s="0">
        <v>0.6721</v>
      </c>
      <c r="B21" s="0">
        <v>198.0871</v>
      </c>
    </row>
    <row r="22">
      <c r="A22" s="0">
        <v>0.715</v>
      </c>
      <c r="B22" s="0">
        <v>197.9377</v>
      </c>
    </row>
    <row r="23">
      <c r="A23" s="0">
        <v>0.7365</v>
      </c>
      <c r="B23" s="0">
        <v>198.2768</v>
      </c>
    </row>
    <row r="24">
      <c r="A24" s="0">
        <v>0.7563</v>
      </c>
      <c r="B24" s="0">
        <v>197.0919</v>
      </c>
    </row>
    <row r="25">
      <c r="A25" s="0">
        <v>0.7794</v>
      </c>
      <c r="B25" s="0">
        <v>199.3913</v>
      </c>
    </row>
    <row r="26">
      <c r="A26" s="0">
        <v>0.8009</v>
      </c>
      <c r="B26" s="0">
        <v>197.4011</v>
      </c>
    </row>
    <row r="27">
      <c r="A27" s="0">
        <v>0.8221</v>
      </c>
      <c r="B27" s="0">
        <v>197.19</v>
      </c>
    </row>
    <row r="28">
      <c r="A28" s="0">
        <v>0.8456</v>
      </c>
      <c r="B28" s="0">
        <v>199.4346</v>
      </c>
    </row>
    <row r="29">
      <c r="A29" s="0">
        <v>0.8652</v>
      </c>
      <c r="B29" s="0">
        <v>200.9405</v>
      </c>
    </row>
    <row r="30">
      <c r="A30" s="0">
        <v>0.8863</v>
      </c>
      <c r="B30" s="0">
        <v>201.6967</v>
      </c>
    </row>
    <row r="31">
      <c r="A31" s="0">
        <v>0.9065</v>
      </c>
      <c r="B31" s="0">
        <v>199.3562</v>
      </c>
    </row>
    <row r="32">
      <c r="A32" s="0">
        <v>0.9295</v>
      </c>
      <c r="B32" s="0">
        <v>201.033</v>
      </c>
    </row>
    <row r="33">
      <c r="A33" s="0">
        <v>0.9499</v>
      </c>
      <c r="B33" s="0">
        <v>202.506</v>
      </c>
    </row>
    <row r="34">
      <c r="A34" s="0">
        <v>0.974</v>
      </c>
      <c r="B34" s="0">
        <v>205.0357</v>
      </c>
    </row>
    <row r="35">
      <c r="A35" s="0">
        <v>0.9932</v>
      </c>
      <c r="B35" s="0">
        <v>209.1083</v>
      </c>
    </row>
    <row r="36">
      <c r="A36" s="0">
        <v>0.7003</v>
      </c>
      <c r="B36" s="0">
        <v>198.4962</v>
      </c>
    </row>
    <row r="37">
      <c r="A37" s="0">
        <v>0.6491</v>
      </c>
      <c r="B37" s="0">
        <v>199.4987</v>
      </c>
    </row>
    <row r="38">
      <c r="A38" s="0">
        <v>0.6016</v>
      </c>
      <c r="B38" s="0">
        <v>198.4962</v>
      </c>
    </row>
    <row r="39">
      <c r="A39" s="0">
        <v>0.5491</v>
      </c>
      <c r="B39" s="0">
        <v>197.4937</v>
      </c>
    </row>
    <row r="40">
      <c r="A40" s="0">
        <v>0.5016</v>
      </c>
      <c r="B40" s="0">
        <v>197.4937</v>
      </c>
    </row>
    <row r="41">
      <c r="A41" s="0">
        <v>0.4528</v>
      </c>
      <c r="B41" s="0">
        <v>196.4912</v>
      </c>
    </row>
    <row r="42">
      <c r="A42" s="0">
        <v>0.3978</v>
      </c>
      <c r="B42" s="0">
        <v>194.4862</v>
      </c>
    </row>
    <row r="43">
      <c r="A43" s="0">
        <v>0.3541</v>
      </c>
      <c r="B43" s="0">
        <v>194.4862</v>
      </c>
    </row>
    <row r="44">
      <c r="A44" s="0">
        <v>0.3041</v>
      </c>
      <c r="B44" s="0">
        <v>194.4862</v>
      </c>
    </row>
    <row r="45">
      <c r="A45" s="0">
        <v>0.2515</v>
      </c>
      <c r="B45" s="0">
        <v>190.4762</v>
      </c>
    </row>
    <row r="46">
      <c r="A46" s="0">
        <v>0.0303</v>
      </c>
      <c r="B46" s="0">
        <v>172.4311</v>
      </c>
    </row>
    <row r="47">
      <c r="A47" s="0">
        <v>0.0478</v>
      </c>
      <c r="B47" s="0">
        <v>176.4411</v>
      </c>
    </row>
    <row r="48">
      <c r="A48" s="0">
        <v>0.0678</v>
      </c>
      <c r="B48" s="0">
        <v>178.4461</v>
      </c>
    </row>
    <row r="4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0.0068</v>
      </c>
      <c r="B3" s="0">
        <v>276.725</v>
      </c>
    </row>
    <row r="4">
      <c r="A4" s="0">
        <v>0.0283</v>
      </c>
      <c r="B4" s="0">
        <v>296.6719</v>
      </c>
    </row>
    <row r="5">
      <c r="A5" s="0">
        <v>0.0497</v>
      </c>
      <c r="B5" s="0">
        <v>310.159</v>
      </c>
    </row>
    <row r="6">
      <c r="A6" s="0">
        <v>0.0687</v>
      </c>
      <c r="B6" s="0">
        <v>315.835</v>
      </c>
    </row>
    <row r="7">
      <c r="A7" s="0">
        <v>0.0896</v>
      </c>
      <c r="B7" s="0">
        <v>321.0797</v>
      </c>
    </row>
    <row r="8">
      <c r="A8" s="0">
        <v>0.1104</v>
      </c>
      <c r="B8" s="0">
        <v>325.6655</v>
      </c>
    </row>
    <row r="9">
      <c r="A9" s="0">
        <v>0.1319</v>
      </c>
      <c r="B9" s="0">
        <v>329.3336</v>
      </c>
    </row>
    <row r="10">
      <c r="A10" s="0">
        <v>0.1539</v>
      </c>
      <c r="B10" s="0">
        <v>332.2192</v>
      </c>
    </row>
    <row r="11">
      <c r="A11" s="0">
        <v>0.1754</v>
      </c>
      <c r="B11" s="0">
        <v>333.7842</v>
      </c>
    </row>
    <row r="12">
      <c r="A12" s="0">
        <v>0.1974</v>
      </c>
      <c r="B12" s="0">
        <v>335.1754</v>
      </c>
    </row>
    <row r="13">
      <c r="A13" s="0">
        <v>0.2179</v>
      </c>
      <c r="B13" s="0">
        <v>337.4733</v>
      </c>
    </row>
    <row r="14">
      <c r="A14" s="0">
        <v>0.2427</v>
      </c>
      <c r="B14" s="0">
        <v>339.2619</v>
      </c>
    </row>
    <row r="15">
      <c r="A15" s="0">
        <v>0.2611</v>
      </c>
      <c r="B15" s="0">
        <v>340.2852</v>
      </c>
    </row>
    <row r="16">
      <c r="A16" s="0">
        <v>0.284</v>
      </c>
      <c r="B16" s="0">
        <v>342.4631</v>
      </c>
    </row>
    <row r="17">
      <c r="A17" s="0">
        <v>0.3058</v>
      </c>
      <c r="B17" s="0">
        <v>341.7015</v>
      </c>
    </row>
    <row r="18">
      <c r="A18" s="0">
        <v>0.3269</v>
      </c>
      <c r="B18" s="0">
        <v>343.957</v>
      </c>
    </row>
    <row r="19">
      <c r="A19" s="0">
        <v>0.35</v>
      </c>
      <c r="B19" s="0">
        <v>343.6776</v>
      </c>
    </row>
    <row r="20">
      <c r="A20" s="0">
        <v>0.3685</v>
      </c>
      <c r="B20" s="0">
        <v>344.0172</v>
      </c>
    </row>
    <row r="21">
      <c r="A21" s="0">
        <v>0.393</v>
      </c>
      <c r="B21" s="0">
        <v>344.5719</v>
      </c>
    </row>
    <row r="22">
      <c r="A22" s="0">
        <v>0.412</v>
      </c>
      <c r="B22" s="0">
        <v>345.5873</v>
      </c>
    </row>
    <row r="23">
      <c r="A23" s="0">
        <v>0.4342</v>
      </c>
      <c r="B23" s="0">
        <v>346.6603</v>
      </c>
    </row>
    <row r="24">
      <c r="A24" s="0">
        <v>0.454</v>
      </c>
      <c r="B24" s="0">
        <v>344.8777</v>
      </c>
    </row>
    <row r="25">
      <c r="A25" s="0">
        <v>0.4772</v>
      </c>
      <c r="B25" s="0">
        <v>347.8697</v>
      </c>
    </row>
    <row r="26">
      <c r="A26" s="0">
        <v>0.4992</v>
      </c>
      <c r="B26" s="0">
        <v>346.2068</v>
      </c>
    </row>
    <row r="27">
      <c r="A27" s="0">
        <v>0.5201</v>
      </c>
      <c r="B27" s="0">
        <v>348.4388</v>
      </c>
    </row>
    <row r="28">
      <c r="A28" s="0">
        <v>0.5432</v>
      </c>
      <c r="B28" s="0">
        <v>348.0933</v>
      </c>
    </row>
    <row r="29">
      <c r="A29" s="0">
        <v>0.5617</v>
      </c>
      <c r="B29" s="0">
        <v>348.6522</v>
      </c>
    </row>
    <row r="30">
      <c r="A30" s="0">
        <v>0.5845</v>
      </c>
      <c r="B30" s="0">
        <v>350.2173</v>
      </c>
    </row>
    <row r="31">
      <c r="A31" s="0">
        <v>0.6041</v>
      </c>
      <c r="B31" s="0">
        <v>348.7011</v>
      </c>
    </row>
    <row r="32">
      <c r="A32" s="0">
        <v>0.6274</v>
      </c>
      <c r="B32" s="0">
        <v>350.9998</v>
      </c>
    </row>
    <row r="33">
      <c r="A33" s="0">
        <v>0.6495</v>
      </c>
      <c r="B33" s="0">
        <v>349.4347</v>
      </c>
    </row>
    <row r="34">
      <c r="A34" s="0">
        <v>0.6704</v>
      </c>
      <c r="B34" s="0">
        <v>351.0709</v>
      </c>
    </row>
    <row r="35">
      <c r="A35" s="0">
        <v>0.6937</v>
      </c>
      <c r="B35" s="0">
        <v>350.1129</v>
      </c>
    </row>
    <row r="36">
      <c r="A36" s="0">
        <v>0.7119</v>
      </c>
      <c r="B36" s="0">
        <v>350.9396</v>
      </c>
    </row>
    <row r="37">
      <c r="A37" s="0">
        <v>0.7348</v>
      </c>
      <c r="B37" s="0">
        <v>352.636</v>
      </c>
    </row>
    <row r="38">
      <c r="A38" s="0">
        <v>0.7544</v>
      </c>
      <c r="B38" s="0">
        <v>350.8531</v>
      </c>
    </row>
    <row r="39">
      <c r="A39" s="0">
        <v>0.7777</v>
      </c>
      <c r="B39" s="0">
        <v>353.8453</v>
      </c>
    </row>
    <row r="40">
      <c r="A40" s="0">
        <v>0.7995</v>
      </c>
      <c r="B40" s="0">
        <v>352.7029</v>
      </c>
    </row>
    <row r="41">
      <c r="A41" s="0">
        <v>0.8203</v>
      </c>
      <c r="B41" s="0">
        <v>352.841</v>
      </c>
    </row>
    <row r="42">
      <c r="A42" s="0">
        <v>0.8439</v>
      </c>
      <c r="B42" s="0">
        <v>354.6516</v>
      </c>
    </row>
    <row r="43">
      <c r="A43" s="0">
        <v>0.8641</v>
      </c>
      <c r="B43" s="0">
        <v>354.9124</v>
      </c>
    </row>
    <row r="44">
      <c r="A44" s="0">
        <v>0.8841</v>
      </c>
      <c r="B44" s="0">
        <v>355.6949</v>
      </c>
    </row>
    <row r="45">
      <c r="A45" s="0">
        <v>0.9055</v>
      </c>
      <c r="B45" s="0">
        <v>357.9545</v>
      </c>
    </row>
    <row r="46">
      <c r="A46" s="0">
        <v>0.9269</v>
      </c>
      <c r="B46" s="0">
        <v>357.5362</v>
      </c>
    </row>
    <row r="47">
      <c r="A47" s="0">
        <v>0.9482</v>
      </c>
      <c r="B47" s="0">
        <v>361.3906</v>
      </c>
    </row>
    <row r="48">
      <c r="A48" s="0">
        <v>0.9721</v>
      </c>
      <c r="B48" s="0">
        <v>367.474</v>
      </c>
    </row>
    <row r="49">
      <c r="A49" s="0">
        <v>0.9919</v>
      </c>
      <c r="B49" s="0">
        <v>378.0156</v>
      </c>
    </row>
    <row r="5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>
        <v>700</v>
      </c>
    </row>
    <row r="2">
      <c r="A2" s="0" t="s">
        <v>0</v>
      </c>
      <c r="B2" s="0" t="s">
        <v>1</v>
      </c>
    </row>
    <row r="3">
      <c r="A3" s="0">
        <v>0.0077</v>
      </c>
      <c r="B3" s="0">
        <v>336.0927</v>
      </c>
    </row>
    <row r="4">
      <c r="A4" s="0">
        <v>0.0601</v>
      </c>
      <c r="B4" s="0">
        <v>400.5225</v>
      </c>
    </row>
    <row r="5">
      <c r="A5" s="0">
        <v>0.1039</v>
      </c>
      <c r="B5" s="0">
        <v>427.4814</v>
      </c>
    </row>
    <row r="6">
      <c r="A6" s="0">
        <v>0.125</v>
      </c>
      <c r="B6" s="0">
        <v>435.8647</v>
      </c>
    </row>
    <row r="7">
      <c r="A7" s="0">
        <v>0.1456</v>
      </c>
      <c r="B7" s="0">
        <v>443.0177</v>
      </c>
    </row>
    <row r="8">
      <c r="A8" s="0">
        <v>0.1671</v>
      </c>
      <c r="B8" s="0">
        <v>450.1316</v>
      </c>
    </row>
    <row r="9">
      <c r="A9" s="0">
        <v>0.1885</v>
      </c>
      <c r="B9" s="0">
        <v>456.3562</v>
      </c>
    </row>
    <row r="10">
      <c r="A10" s="0">
        <v>0.21</v>
      </c>
      <c r="B10" s="0">
        <v>462.486</v>
      </c>
    </row>
    <row r="11">
      <c r="A11" s="0">
        <v>0.2306</v>
      </c>
      <c r="B11" s="0">
        <v>467.1788</v>
      </c>
    </row>
    <row r="12">
      <c r="A12" s="0">
        <v>0.2529</v>
      </c>
      <c r="B12" s="0">
        <v>470.7262</v>
      </c>
    </row>
    <row r="13">
      <c r="A13" s="0">
        <v>0.2731</v>
      </c>
      <c r="B13" s="0">
        <v>475.9029</v>
      </c>
    </row>
    <row r="14">
      <c r="A14" s="0">
        <v>0.2977</v>
      </c>
      <c r="B14" s="0">
        <v>481.1925</v>
      </c>
    </row>
    <row r="15">
      <c r="A15" s="0">
        <v>0.3165</v>
      </c>
      <c r="B15" s="0">
        <v>482.1511</v>
      </c>
    </row>
    <row r="16">
      <c r="A16" s="0">
        <v>0.3388</v>
      </c>
      <c r="B16" s="0">
        <v>487.6572</v>
      </c>
    </row>
    <row r="17">
      <c r="A17" s="0">
        <v>0.3615</v>
      </c>
      <c r="B17" s="0">
        <v>488.4772</v>
      </c>
    </row>
    <row r="18">
      <c r="A18" s="0">
        <v>0.3817</v>
      </c>
      <c r="B18" s="0">
        <v>489.5068</v>
      </c>
    </row>
    <row r="19">
      <c r="A19" s="0">
        <v>0.4028</v>
      </c>
      <c r="B19" s="0">
        <v>491.2955</v>
      </c>
    </row>
    <row r="20">
      <c r="A20" s="0">
        <v>0.4247</v>
      </c>
      <c r="B20" s="0">
        <v>496.763</v>
      </c>
    </row>
    <row r="21">
      <c r="A21" s="0">
        <v>0.4466</v>
      </c>
      <c r="B21" s="0">
        <v>495.8416</v>
      </c>
    </row>
    <row r="22">
      <c r="A22" s="0">
        <v>0.4658</v>
      </c>
      <c r="B22" s="0">
        <v>497.739</v>
      </c>
    </row>
    <row r="23">
      <c r="A23" s="0">
        <v>0.4906</v>
      </c>
      <c r="B23" s="0">
        <v>499.2449</v>
      </c>
    </row>
    <row r="24">
      <c r="A24" s="0">
        <v>0.5091</v>
      </c>
      <c r="B24" s="0">
        <v>499.5493</v>
      </c>
    </row>
    <row r="25">
      <c r="A25" s="0">
        <v>0.5337</v>
      </c>
      <c r="B25" s="0">
        <v>501.7198</v>
      </c>
    </row>
    <row r="26">
      <c r="A26" s="0">
        <v>0.5535</v>
      </c>
      <c r="B26" s="0">
        <v>500.4622</v>
      </c>
    </row>
    <row r="27">
      <c r="A27" s="0">
        <v>0.575</v>
      </c>
      <c r="B27" s="0">
        <v>505.0862</v>
      </c>
    </row>
    <row r="28">
      <c r="A28" s="0">
        <v>0.5969</v>
      </c>
      <c r="B28" s="0">
        <v>503.2942</v>
      </c>
    </row>
    <row r="29">
      <c r="A29" s="0">
        <v>0.6161</v>
      </c>
      <c r="B29" s="0">
        <v>505.0009</v>
      </c>
    </row>
    <row r="30">
      <c r="A30" s="0">
        <v>0.6409</v>
      </c>
      <c r="B30" s="0">
        <v>505.679</v>
      </c>
    </row>
    <row r="31">
      <c r="A31" s="0">
        <v>0.6593</v>
      </c>
      <c r="B31" s="0">
        <v>505.8529</v>
      </c>
    </row>
    <row r="32">
      <c r="A32" s="0">
        <v>0.684</v>
      </c>
      <c r="B32" s="0">
        <v>508.2316</v>
      </c>
    </row>
    <row r="33">
      <c r="A33" s="0">
        <v>0.7038</v>
      </c>
      <c r="B33" s="0">
        <v>506.7224</v>
      </c>
    </row>
    <row r="34">
      <c r="A34" s="0">
        <v>0.7253</v>
      </c>
      <c r="B34" s="0">
        <v>511.2753</v>
      </c>
    </row>
    <row r="35">
      <c r="A35" s="0">
        <v>0.7467</v>
      </c>
      <c r="B35" s="0">
        <v>509.4968</v>
      </c>
    </row>
    <row r="36">
      <c r="A36" s="0">
        <v>0.7664</v>
      </c>
      <c r="B36" s="0">
        <v>510.9481</v>
      </c>
    </row>
    <row r="37">
      <c r="A37" s="0">
        <v>0.7912</v>
      </c>
      <c r="B37" s="0">
        <v>511.8523</v>
      </c>
    </row>
    <row r="38">
      <c r="A38" s="0">
        <v>0.8111</v>
      </c>
      <c r="B38" s="0">
        <v>512.2712</v>
      </c>
    </row>
    <row r="39">
      <c r="A39" s="0">
        <v>0.8324</v>
      </c>
      <c r="B39" s="0">
        <v>513.5788</v>
      </c>
    </row>
    <row r="40">
      <c r="A40" s="0">
        <v>0.8541</v>
      </c>
      <c r="B40" s="0">
        <v>514.7611</v>
      </c>
    </row>
    <row r="41">
      <c r="A41" s="0">
        <v>0.8755</v>
      </c>
      <c r="B41" s="0">
        <v>516.9664</v>
      </c>
    </row>
    <row r="42">
      <c r="A42" s="0">
        <v>0.897</v>
      </c>
      <c r="B42" s="0">
        <v>518.9583</v>
      </c>
    </row>
    <row r="43">
      <c r="A43" s="0">
        <v>0.9185</v>
      </c>
      <c r="B43" s="0">
        <v>521.5548</v>
      </c>
    </row>
    <row r="44">
      <c r="A44" s="0">
        <v>0.9399</v>
      </c>
      <c r="B44" s="0">
        <v>526.3423</v>
      </c>
    </row>
    <row r="45">
      <c r="A45" s="0">
        <v>0.9614</v>
      </c>
      <c r="B45" s="0">
        <v>533.6951</v>
      </c>
    </row>
    <row r="46">
      <c r="A46" s="0">
        <v>0.9839</v>
      </c>
      <c r="B46" s="0">
        <v>546.2679</v>
      </c>
    </row>
    <row r="47">
      <c r="A47" s="0">
        <v>1.0023</v>
      </c>
      <c r="B47" s="0">
        <v>557.4748</v>
      </c>
    </row>
    <row r="48">
      <c r="A48" s="0">
        <v>0.0831</v>
      </c>
      <c r="B48" s="0">
        <v>416.0401</v>
      </c>
    </row>
    <row r="49">
      <c r="A49" s="0">
        <v>0.0318</v>
      </c>
      <c r="B49" s="0">
        <v>372.9323</v>
      </c>
    </row>
    <row r="50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>
        <v>800</v>
      </c>
    </row>
    <row r="2">
      <c r="A2" s="0" t="s">
        <v>0</v>
      </c>
      <c r="B2" s="0" t="s">
        <v>1</v>
      </c>
    </row>
    <row r="3">
      <c r="A3" s="0">
        <v>0.0103</v>
      </c>
      <c r="B3" s="0">
        <v>394.2995</v>
      </c>
    </row>
    <row r="4">
      <c r="A4" s="0">
        <v>0.0324</v>
      </c>
      <c r="B4" s="0">
        <v>430.6548</v>
      </c>
    </row>
    <row r="5">
      <c r="A5" s="0">
        <v>0.0526</v>
      </c>
      <c r="B5" s="0">
        <v>455.2602</v>
      </c>
    </row>
    <row r="6">
      <c r="A6" s="0">
        <v>0.0631</v>
      </c>
      <c r="B6" s="0">
        <v>465.4845</v>
      </c>
    </row>
    <row r="7">
      <c r="A7" s="0">
        <v>0.0836</v>
      </c>
      <c r="B7" s="0">
        <v>480.5264</v>
      </c>
    </row>
    <row r="8">
      <c r="A8" s="0">
        <v>0.1047</v>
      </c>
      <c r="B8" s="0">
        <v>491.641</v>
      </c>
    </row>
    <row r="9">
      <c r="A9" s="0">
        <v>0.1262</v>
      </c>
      <c r="B9" s="0">
        <v>502.2407</v>
      </c>
    </row>
    <row r="10">
      <c r="A10" s="0">
        <v>0.1476</v>
      </c>
      <c r="B10" s="0">
        <v>511.4176</v>
      </c>
    </row>
    <row r="11">
      <c r="A11" s="0">
        <v>0.1687</v>
      </c>
      <c r="B11" s="0">
        <v>519.4664</v>
      </c>
    </row>
    <row r="12">
      <c r="A12" s="0">
        <v>0.1902</v>
      </c>
      <c r="B12" s="0">
        <v>527.2917</v>
      </c>
    </row>
    <row r="13">
      <c r="A13" s="0">
        <v>0.2112</v>
      </c>
      <c r="B13" s="0">
        <v>534.1499</v>
      </c>
    </row>
    <row r="14">
      <c r="A14" s="0">
        <v>0.2335</v>
      </c>
      <c r="B14" s="0">
        <v>543.5011</v>
      </c>
    </row>
    <row r="15">
      <c r="A15" s="0">
        <v>0.2538</v>
      </c>
      <c r="B15" s="0">
        <v>545.3957</v>
      </c>
    </row>
    <row r="16">
      <c r="A16" s="0">
        <v>0.2765</v>
      </c>
      <c r="B16" s="0">
        <v>553.674</v>
      </c>
    </row>
    <row r="17">
      <c r="A17" s="0">
        <v>0.2998</v>
      </c>
      <c r="B17" s="0">
        <v>558.2126</v>
      </c>
    </row>
    <row r="18">
      <c r="A18" s="0">
        <v>0.3176</v>
      </c>
      <c r="B18" s="0">
        <v>560.2472</v>
      </c>
    </row>
    <row r="19">
      <c r="A19" s="0">
        <v>0.3427</v>
      </c>
      <c r="B19" s="0">
        <v>566.7324</v>
      </c>
    </row>
    <row r="20">
      <c r="A20" s="0">
        <v>0.3607</v>
      </c>
      <c r="B20" s="0">
        <v>569.045</v>
      </c>
    </row>
    <row r="21">
      <c r="A21" s="0">
        <v>0.3847</v>
      </c>
      <c r="B21" s="0">
        <v>574.737</v>
      </c>
    </row>
    <row r="22">
      <c r="A22" s="0">
        <v>0.4038</v>
      </c>
      <c r="B22" s="0">
        <v>574.8022</v>
      </c>
    </row>
    <row r="23">
      <c r="A23" s="0">
        <v>0.4268</v>
      </c>
      <c r="B23" s="0">
        <v>580.7778</v>
      </c>
    </row>
    <row r="24">
      <c r="A24" s="0">
        <v>0.4495</v>
      </c>
      <c r="B24" s="0">
        <v>581.1859</v>
      </c>
    </row>
    <row r="25">
      <c r="A25" s="0">
        <v>0.4697</v>
      </c>
      <c r="B25" s="0">
        <v>585.8998</v>
      </c>
    </row>
    <row r="26">
      <c r="A26" s="0">
        <v>0.493</v>
      </c>
      <c r="B26" s="0">
        <v>587.0291</v>
      </c>
    </row>
    <row r="27">
      <c r="A27" s="0">
        <v>0.511</v>
      </c>
      <c r="B27" s="0">
        <v>588.3846</v>
      </c>
    </row>
    <row r="28">
      <c r="A28" s="0">
        <v>0.5355</v>
      </c>
      <c r="B28" s="0">
        <v>591.175</v>
      </c>
    </row>
    <row r="29">
      <c r="A29" s="0">
        <v>0.5541</v>
      </c>
      <c r="B29" s="0">
        <v>590.2788</v>
      </c>
    </row>
    <row r="30">
      <c r="A30" s="0">
        <v>0.5771</v>
      </c>
      <c r="B30" s="0">
        <v>594.8633</v>
      </c>
    </row>
    <row r="31">
      <c r="A31" s="0">
        <v>0.5994</v>
      </c>
      <c r="B31" s="0">
        <v>593.035</v>
      </c>
    </row>
    <row r="32">
      <c r="A32" s="0">
        <v>0.62</v>
      </c>
      <c r="B32" s="0">
        <v>596.7129</v>
      </c>
    </row>
    <row r="33">
      <c r="A33" s="0">
        <v>0.6433</v>
      </c>
      <c r="B33" s="0">
        <v>596.2238</v>
      </c>
    </row>
    <row r="34">
      <c r="A34" s="0">
        <v>0.6616</v>
      </c>
      <c r="B34" s="0">
        <v>597.4352</v>
      </c>
    </row>
    <row r="35">
      <c r="A35" s="0">
        <v>0.6858</v>
      </c>
      <c r="B35" s="0">
        <v>598.6391</v>
      </c>
    </row>
    <row r="36">
      <c r="A36" s="0">
        <v>0.7042</v>
      </c>
      <c r="B36" s="0">
        <v>597.9557</v>
      </c>
    </row>
    <row r="37">
      <c r="A37" s="0">
        <v>0.7273</v>
      </c>
      <c r="B37" s="0">
        <v>601.408</v>
      </c>
    </row>
    <row r="38">
      <c r="A38" s="0">
        <v>0.7492</v>
      </c>
      <c r="B38" s="0">
        <v>599.4723</v>
      </c>
    </row>
    <row r="39">
      <c r="A39" s="0">
        <v>0.7703</v>
      </c>
      <c r="B39" s="0">
        <v>602.902</v>
      </c>
    </row>
    <row r="40">
      <c r="A40" s="0">
        <v>0.7936</v>
      </c>
      <c r="B40" s="0">
        <v>601.6526</v>
      </c>
    </row>
    <row r="41">
      <c r="A41" s="0">
        <v>0.8135</v>
      </c>
      <c r="B41" s="0">
        <v>601.7211</v>
      </c>
    </row>
    <row r="42">
      <c r="A42" s="0">
        <v>0.8341</v>
      </c>
      <c r="B42" s="0">
        <v>603.6438</v>
      </c>
    </row>
    <row r="43">
      <c r="A43" s="0">
        <v>0.8546</v>
      </c>
      <c r="B43" s="0">
        <v>603.2774</v>
      </c>
    </row>
    <row r="44">
      <c r="A44" s="0">
        <v>0.8769</v>
      </c>
      <c r="B44" s="0">
        <v>604.7555</v>
      </c>
    </row>
    <row r="45">
      <c r="A45" s="0">
        <v>0.8995</v>
      </c>
      <c r="B45" s="0">
        <v>605.8973</v>
      </c>
    </row>
    <row r="46">
      <c r="A46" s="0">
        <v>0.9221</v>
      </c>
      <c r="B46" s="0">
        <v>608.4942</v>
      </c>
    </row>
    <row r="47">
      <c r="A47" s="0">
        <v>0.9429</v>
      </c>
      <c r="B47" s="0">
        <v>612.5041</v>
      </c>
    </row>
    <row r="48">
      <c r="A48" s="0">
        <v>0.964</v>
      </c>
      <c r="B48" s="0">
        <v>615.5759</v>
      </c>
    </row>
    <row r="49">
      <c r="A49" s="0">
        <v>0.985</v>
      </c>
      <c r="B49" s="0">
        <v>626.7334</v>
      </c>
    </row>
    <row r="50">
      <c r="A50" s="0">
        <v>1.0015</v>
      </c>
      <c r="B50" s="0">
        <v>635.1278</v>
      </c>
    </row>
    <row r="5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>
        <v>900</v>
      </c>
    </row>
    <row r="2">
      <c r="A2" s="0" t="s">
        <v>0</v>
      </c>
      <c r="B2" s="0" t="s">
        <v>1</v>
      </c>
    </row>
    <row r="3">
      <c r="A3" s="0">
        <v>0.0329</v>
      </c>
      <c r="B3" s="0">
        <v>185.6148</v>
      </c>
    </row>
    <row r="4">
      <c r="A4" s="0">
        <v>0.0518</v>
      </c>
      <c r="B4" s="0">
        <v>197.7328</v>
      </c>
    </row>
    <row r="5">
      <c r="A5" s="0">
        <v>0.0691</v>
      </c>
      <c r="B5" s="0">
        <v>211.3104</v>
      </c>
    </row>
    <row r="6">
      <c r="A6" s="0">
        <v>0.0915</v>
      </c>
      <c r="B6" s="0">
        <v>217.8692</v>
      </c>
    </row>
    <row r="7">
      <c r="A7" s="0">
        <v>0.113</v>
      </c>
      <c r="B7" s="0">
        <v>226.8097</v>
      </c>
    </row>
    <row r="8">
      <c r="A8" s="0">
        <v>0.1347</v>
      </c>
      <c r="B8" s="0">
        <v>232.5071</v>
      </c>
    </row>
    <row r="9">
      <c r="A9" s="0">
        <v>0.156</v>
      </c>
      <c r="B9" s="0">
        <v>239.3134</v>
      </c>
    </row>
    <row r="10">
      <c r="A10" s="0">
        <v>0.1782</v>
      </c>
      <c r="B10" s="0">
        <v>244.8103</v>
      </c>
    </row>
    <row r="11">
      <c r="A11" s="0">
        <v>0.1995</v>
      </c>
      <c r="B11" s="0">
        <v>249.8676</v>
      </c>
    </row>
    <row r="12">
      <c r="A12" s="0">
        <v>0.2194</v>
      </c>
      <c r="B12" s="0">
        <v>255.8094</v>
      </c>
    </row>
    <row r="13">
      <c r="A13" s="0">
        <v>0.2426</v>
      </c>
      <c r="B13" s="0">
        <v>260.6125</v>
      </c>
    </row>
    <row r="14">
      <c r="A14" s="0">
        <v>0.2616</v>
      </c>
      <c r="B14" s="0">
        <v>263.4873</v>
      </c>
    </row>
    <row r="15">
      <c r="A15" s="0">
        <v>0.2839</v>
      </c>
      <c r="B15" s="0">
        <v>270.1862</v>
      </c>
    </row>
    <row r="16">
      <c r="A16" s="0">
        <v>0.3057</v>
      </c>
      <c r="B16" s="0">
        <v>272.3336</v>
      </c>
    </row>
    <row r="17">
      <c r="A17" s="0">
        <v>0.3268</v>
      </c>
      <c r="B17" s="0">
        <v>276.2899</v>
      </c>
    </row>
    <row r="18">
      <c r="A18" s="0">
        <v>0.3483</v>
      </c>
      <c r="B18" s="0">
        <v>279.4366</v>
      </c>
    </row>
    <row r="19">
      <c r="A19" s="0">
        <v>0.3681</v>
      </c>
      <c r="B19" s="0">
        <v>280.6339</v>
      </c>
    </row>
    <row r="20">
      <c r="A20" s="0">
        <v>0.3926</v>
      </c>
      <c r="B20" s="0">
        <v>284.5192</v>
      </c>
    </row>
    <row r="21">
      <c r="A21" s="0">
        <v>0.4119</v>
      </c>
      <c r="B21" s="0">
        <v>286.0827</v>
      </c>
    </row>
    <row r="22">
      <c r="A22" s="0">
        <v>0.4341</v>
      </c>
      <c r="B22" s="0">
        <v>290.4678</v>
      </c>
    </row>
    <row r="23">
      <c r="A23" s="0">
        <v>0.4548</v>
      </c>
      <c r="B23" s="0">
        <v>290.9596</v>
      </c>
    </row>
    <row r="24">
      <c r="A24" s="0">
        <v>0.4771</v>
      </c>
      <c r="B24" s="0">
        <v>295.8673</v>
      </c>
    </row>
    <row r="25">
      <c r="A25" s="0">
        <v>0.499</v>
      </c>
      <c r="B25" s="0">
        <v>295.6827</v>
      </c>
    </row>
    <row r="26">
      <c r="A26" s="0">
        <v>0.52</v>
      </c>
      <c r="B26" s="0">
        <v>298.4567</v>
      </c>
    </row>
    <row r="27">
      <c r="A27" s="0">
        <v>0.5428</v>
      </c>
      <c r="B27" s="0">
        <v>300.1436</v>
      </c>
    </row>
    <row r="28">
      <c r="A28" s="0">
        <v>0.5621</v>
      </c>
      <c r="B28" s="0">
        <v>301.4637</v>
      </c>
    </row>
    <row r="29">
      <c r="A29" s="0">
        <v>0.5844</v>
      </c>
      <c r="B29" s="0">
        <v>304.6956</v>
      </c>
    </row>
    <row r="30">
      <c r="A30" s="0">
        <v>0.6046</v>
      </c>
      <c r="B30" s="0">
        <v>305.2406</v>
      </c>
    </row>
    <row r="31">
      <c r="A31" s="0">
        <v>0.6274</v>
      </c>
      <c r="B31" s="0">
        <v>308.7434</v>
      </c>
    </row>
    <row r="32">
      <c r="A32" s="0">
        <v>0.6492</v>
      </c>
      <c r="B32" s="0">
        <v>307.7578</v>
      </c>
    </row>
    <row r="33">
      <c r="A33" s="0">
        <v>0.6703</v>
      </c>
      <c r="B33" s="0">
        <v>309.4311</v>
      </c>
    </row>
    <row r="34">
      <c r="A34" s="0">
        <v>0.6931</v>
      </c>
      <c r="B34" s="0">
        <v>311.3919</v>
      </c>
    </row>
    <row r="35">
      <c r="A35" s="0">
        <v>0.7124</v>
      </c>
      <c r="B35" s="0">
        <v>311.349</v>
      </c>
    </row>
    <row r="36">
      <c r="A36" s="0">
        <v>0.7347</v>
      </c>
      <c r="B36" s="0">
        <v>313.382</v>
      </c>
    </row>
    <row r="37">
      <c r="A37" s="0">
        <v>0.7549</v>
      </c>
      <c r="B37" s="0">
        <v>312.8803</v>
      </c>
    </row>
    <row r="38">
      <c r="A38" s="0">
        <v>0.7776</v>
      </c>
      <c r="B38" s="0">
        <v>316.7583</v>
      </c>
    </row>
    <row r="39">
      <c r="A39" s="0">
        <v>0.7995</v>
      </c>
      <c r="B39" s="0">
        <v>315.8641</v>
      </c>
    </row>
    <row r="40">
      <c r="A40" s="0">
        <v>0.8203</v>
      </c>
      <c r="B40" s="0">
        <v>316.7537</v>
      </c>
    </row>
    <row r="41">
      <c r="A41" s="0">
        <v>0.8434</v>
      </c>
      <c r="B41" s="0">
        <v>317.927</v>
      </c>
    </row>
    <row r="42">
      <c r="A42" s="0">
        <v>0.8635</v>
      </c>
      <c r="B42" s="0">
        <v>318.9647</v>
      </c>
    </row>
    <row r="43">
      <c r="A43" s="0">
        <v>0.885</v>
      </c>
      <c r="B43" s="0">
        <v>321.4463</v>
      </c>
    </row>
    <row r="44">
      <c r="A44" s="0">
        <v>0.9052</v>
      </c>
      <c r="B44" s="0">
        <v>322.1899</v>
      </c>
    </row>
    <row r="45">
      <c r="A45" s="0">
        <v>0.9276</v>
      </c>
      <c r="B45" s="0">
        <v>322.4323</v>
      </c>
    </row>
    <row r="46">
      <c r="A46" s="0">
        <v>0.9498</v>
      </c>
      <c r="B46" s="0">
        <v>327.015</v>
      </c>
    </row>
    <row r="47">
      <c r="A47" s="0">
        <v>0.9727</v>
      </c>
      <c r="B47" s="0">
        <v>329.1616</v>
      </c>
    </row>
    <row r="48">
      <c r="A48" s="0">
        <v>0.9911</v>
      </c>
      <c r="B48" s="0">
        <v>331.0753</v>
      </c>
    </row>
    <row r="49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>
        <v>0.57</v>
      </c>
    </row>
    <row r="2">
      <c r="A2" s="0" t="s">
        <v>0</v>
      </c>
      <c r="B2" s="0" t="s">
        <v>1</v>
      </c>
    </row>
    <row r="3">
      <c r="A3" s="0">
        <v>0.02</v>
      </c>
      <c r="B3" s="0">
        <v>339.0547</v>
      </c>
    </row>
    <row r="4">
      <c r="A4" s="0">
        <v>0.04</v>
      </c>
      <c r="B4" s="0">
        <v>360.6176</v>
      </c>
    </row>
    <row r="5">
      <c r="A5" s="0">
        <v>0.06</v>
      </c>
      <c r="B5" s="0">
        <v>379.6632</v>
      </c>
    </row>
    <row r="6">
      <c r="A6" s="0">
        <v>0.08</v>
      </c>
      <c r="B6" s="0">
        <v>393.2598</v>
      </c>
    </row>
    <row r="7">
      <c r="A7" s="0">
        <v>0.1</v>
      </c>
      <c r="B7" s="0">
        <v>404.3732</v>
      </c>
    </row>
    <row r="8">
      <c r="A8" s="0">
        <v>0.12</v>
      </c>
      <c r="B8" s="0">
        <v>414.1816</v>
      </c>
    </row>
    <row r="9">
      <c r="A9" s="0">
        <v>0.14</v>
      </c>
      <c r="B9" s="0">
        <v>423.3942</v>
      </c>
    </row>
    <row r="10">
      <c r="A10" s="0">
        <v>0.16</v>
      </c>
      <c r="B10" s="0">
        <v>431.4562</v>
      </c>
    </row>
    <row r="11">
      <c r="A11" s="0">
        <v>0.18</v>
      </c>
      <c r="B11" s="0">
        <v>438.0724</v>
      </c>
    </row>
    <row r="12">
      <c r="A12" s="0">
        <v>0.2</v>
      </c>
      <c r="B12" s="0">
        <v>443.5115</v>
      </c>
    </row>
    <row r="13">
      <c r="A13" s="0">
        <v>0.22</v>
      </c>
      <c r="B13" s="0">
        <v>447.7997</v>
      </c>
    </row>
    <row r="14">
      <c r="A14" s="0">
        <v>0.24</v>
      </c>
      <c r="B14" s="0">
        <v>452.9431</v>
      </c>
    </row>
    <row r="15">
      <c r="A15" s="0">
        <v>0.26</v>
      </c>
      <c r="B15" s="0">
        <v>456.4121</v>
      </c>
    </row>
    <row r="16">
      <c r="A16" s="0">
        <v>0.28</v>
      </c>
      <c r="B16" s="0">
        <v>459.4613</v>
      </c>
    </row>
    <row r="17">
      <c r="A17" s="0">
        <v>0.3</v>
      </c>
      <c r="B17" s="0">
        <v>462.1505</v>
      </c>
    </row>
    <row r="18">
      <c r="A18" s="0">
        <v>0.32</v>
      </c>
      <c r="B18" s="0">
        <v>463.2666</v>
      </c>
    </row>
    <row r="19">
      <c r="A19" s="0">
        <v>0.34</v>
      </c>
      <c r="B19" s="0">
        <v>466.091</v>
      </c>
    </row>
    <row r="20">
      <c r="A20" s="0">
        <v>0.36</v>
      </c>
      <c r="B20" s="0">
        <v>467.7907</v>
      </c>
    </row>
    <row r="21">
      <c r="A21" s="0">
        <v>0.38</v>
      </c>
      <c r="B21" s="0">
        <v>468.287</v>
      </c>
    </row>
    <row r="22">
      <c r="A22" s="0">
        <v>0.4</v>
      </c>
      <c r="B22" s="0">
        <v>469.7919</v>
      </c>
    </row>
    <row r="23">
      <c r="A23" s="0">
        <v>0.42</v>
      </c>
      <c r="B23" s="0">
        <v>469.8206</v>
      </c>
    </row>
    <row r="24">
      <c r="A24" s="0">
        <v>0.44</v>
      </c>
      <c r="B24" s="0">
        <v>471.0334</v>
      </c>
    </row>
    <row r="25">
      <c r="A25" s="0">
        <v>0.46</v>
      </c>
      <c r="B25" s="0">
        <v>472.6279</v>
      </c>
    </row>
    <row r="26">
      <c r="A26" s="0">
        <v>0.48</v>
      </c>
      <c r="B26" s="0">
        <v>472.8185</v>
      </c>
    </row>
    <row r="27">
      <c r="A27" s="0">
        <v>0.5</v>
      </c>
      <c r="B27" s="0">
        <v>473.112</v>
      </c>
    </row>
    <row r="28">
      <c r="A28" s="0">
        <v>0.52</v>
      </c>
      <c r="B28" s="0">
        <v>473.7826</v>
      </c>
    </row>
    <row r="29">
      <c r="A29" s="0">
        <v>0.54</v>
      </c>
      <c r="B29" s="0">
        <v>475.3979</v>
      </c>
    </row>
    <row r="30">
      <c r="A30" s="0">
        <v>0.56</v>
      </c>
      <c r="B30" s="0">
        <v>475.5242</v>
      </c>
    </row>
    <row r="31">
      <c r="A31" s="0">
        <v>0.58</v>
      </c>
      <c r="B31" s="0">
        <v>475.7252</v>
      </c>
    </row>
    <row r="32">
      <c r="A32" s="0">
        <v>0.6</v>
      </c>
      <c r="B32" s="0">
        <v>476.2424</v>
      </c>
    </row>
    <row r="33">
      <c r="A33" s="0">
        <v>0.62</v>
      </c>
      <c r="B33" s="0">
        <v>476.2969</v>
      </c>
    </row>
    <row r="34">
      <c r="A34" s="0">
        <v>0.64</v>
      </c>
      <c r="B34" s="0">
        <v>476.792</v>
      </c>
    </row>
    <row r="35">
      <c r="A35" s="0">
        <v>0.66</v>
      </c>
      <c r="B35" s="0">
        <v>477.2993</v>
      </c>
    </row>
    <row r="36">
      <c r="A36" s="0">
        <v>0.68</v>
      </c>
      <c r="B36" s="0">
        <v>477.2107</v>
      </c>
    </row>
    <row r="37">
      <c r="A37" s="0">
        <v>0.7</v>
      </c>
      <c r="B37" s="0">
        <v>477.4843</v>
      </c>
    </row>
    <row r="38">
      <c r="A38" s="0">
        <v>0.72</v>
      </c>
      <c r="B38" s="0">
        <v>478.9862</v>
      </c>
    </row>
    <row r="39">
      <c r="A39" s="0">
        <v>0.74</v>
      </c>
      <c r="B39" s="0">
        <v>479.9781</v>
      </c>
    </row>
    <row r="40">
      <c r="A40" s="0">
        <v>0.76</v>
      </c>
      <c r="B40" s="0">
        <v>479.8462</v>
      </c>
    </row>
    <row r="41">
      <c r="A41" s="0">
        <v>0.78</v>
      </c>
      <c r="B41" s="0">
        <v>479.2091</v>
      </c>
    </row>
    <row r="42">
      <c r="A42" s="0">
        <v>0.8</v>
      </c>
      <c r="B42" s="0">
        <v>479.4341</v>
      </c>
    </row>
    <row r="43">
      <c r="A43" s="0">
        <v>0.82</v>
      </c>
      <c r="B43" s="0">
        <v>479.5139</v>
      </c>
    </row>
    <row r="44">
      <c r="A44" s="0">
        <v>0.84</v>
      </c>
      <c r="B44" s="0">
        <v>480.0685</v>
      </c>
    </row>
    <row r="45">
      <c r="A45" s="0">
        <v>0.86</v>
      </c>
      <c r="B45" s="0">
        <v>481.146</v>
      </c>
    </row>
    <row r="46">
      <c r="A46" s="0">
        <v>0.88</v>
      </c>
      <c r="B46" s="0">
        <v>480.4692</v>
      </c>
    </row>
    <row r="47">
      <c r="A47" s="0">
        <v>0.9</v>
      </c>
      <c r="B47" s="0">
        <v>480.0684</v>
      </c>
    </row>
    <row r="48">
      <c r="A48" s="0">
        <v>0.92</v>
      </c>
      <c r="B48" s="0">
        <v>480.5579</v>
      </c>
    </row>
    <row r="49">
      <c r="A49" s="0">
        <v>0.94</v>
      </c>
      <c r="B49" s="0">
        <v>481.9552</v>
      </c>
    </row>
    <row r="50">
      <c r="A50" s="0">
        <v>0.96</v>
      </c>
      <c r="B50" s="0">
        <v>482.6473</v>
      </c>
    </row>
    <row r="51">
      <c r="A51" s="0">
        <v>0.98</v>
      </c>
      <c r="B51" s="0">
        <v>482.7187</v>
      </c>
    </row>
    <row r="52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>
        <v>0.68</v>
      </c>
    </row>
    <row r="2">
      <c r="A2" s="0" t="s">
        <v>0</v>
      </c>
      <c r="B2" s="0" t="s">
        <v>1</v>
      </c>
    </row>
    <row r="3">
      <c r="A3" s="0">
        <v>0.0316</v>
      </c>
      <c r="B3" s="0">
        <v>412.8401</v>
      </c>
    </row>
    <row r="4">
      <c r="A4" s="0">
        <v>0.1214</v>
      </c>
      <c r="B4" s="0">
        <v>504.4813</v>
      </c>
    </row>
    <row r="5">
      <c r="A5" s="0">
        <v>0.1419</v>
      </c>
      <c r="B5" s="0">
        <v>515.9576</v>
      </c>
    </row>
    <row r="6">
      <c r="A6" s="0">
        <v>0.1631</v>
      </c>
      <c r="B6" s="0">
        <v>527.6206</v>
      </c>
    </row>
    <row r="7">
      <c r="A7" s="0">
        <v>0.1834</v>
      </c>
      <c r="B7" s="0">
        <v>537.963</v>
      </c>
    </row>
    <row r="8">
      <c r="A8" s="0">
        <v>0.205</v>
      </c>
      <c r="B8" s="0">
        <v>546.2796</v>
      </c>
    </row>
    <row r="9">
      <c r="A9" s="0">
        <v>0.2273</v>
      </c>
      <c r="B9" s="0">
        <v>558.1462</v>
      </c>
    </row>
    <row r="10">
      <c r="A10" s="0">
        <v>0.2917</v>
      </c>
      <c r="B10" s="0">
        <v>575.8463</v>
      </c>
    </row>
    <row r="11">
      <c r="A11" s="0">
        <v>0.3145</v>
      </c>
      <c r="B11" s="0">
        <v>577.4807</v>
      </c>
    </row>
    <row r="12">
      <c r="A12" s="0">
        <v>0.3562</v>
      </c>
      <c r="B12" s="0">
        <v>585.5171</v>
      </c>
    </row>
    <row r="13">
      <c r="A13" s="0">
        <v>0.7214</v>
      </c>
      <c r="B13" s="0">
        <v>603.0857</v>
      </c>
    </row>
    <row r="14">
      <c r="A14" s="0">
        <v>0.0558</v>
      </c>
      <c r="B14" s="0">
        <v>451.6939</v>
      </c>
    </row>
    <row r="15">
      <c r="A15" s="0">
        <v>0.0408</v>
      </c>
      <c r="B15" s="0">
        <v>429.611</v>
      </c>
    </row>
    <row r="16">
      <c r="A16" s="0">
        <v>0.0106</v>
      </c>
      <c r="B16" s="0">
        <v>364.3664</v>
      </c>
    </row>
    <row r="17">
      <c r="A17" s="0">
        <v>0.0759</v>
      </c>
      <c r="B17" s="0">
        <v>469.7616</v>
      </c>
    </row>
    <row r="18">
      <c r="A18" s="0">
        <v>0.0998</v>
      </c>
      <c r="B18" s="0">
        <v>491.8444</v>
      </c>
    </row>
    <row r="19">
      <c r="A19" s="0">
        <v>0.2515</v>
      </c>
      <c r="B19" s="0">
        <v>567.1267</v>
      </c>
    </row>
    <row r="20">
      <c r="A20" s="0">
        <v>0.4082</v>
      </c>
      <c r="B20" s="0">
        <v>591.2171</v>
      </c>
    </row>
    <row r="21">
      <c r="A21" s="0">
        <v>0.3806</v>
      </c>
      <c r="B21" s="0">
        <v>588.2058</v>
      </c>
    </row>
    <row r="22">
      <c r="A22" s="0">
        <v>0.4483</v>
      </c>
      <c r="B22" s="0">
        <v>593.2246</v>
      </c>
    </row>
    <row r="23">
      <c r="A23" s="0">
        <v>0.4959</v>
      </c>
      <c r="B23" s="0">
        <v>596.2359</v>
      </c>
    </row>
    <row r="24">
      <c r="A24" s="0">
        <v>0.5486</v>
      </c>
      <c r="B24" s="0">
        <v>598.2434</v>
      </c>
    </row>
    <row r="25">
      <c r="A25" s="0">
        <v>0.5987</v>
      </c>
      <c r="B25" s="0">
        <v>599.2472</v>
      </c>
    </row>
    <row r="26">
      <c r="A26" s="0">
        <v>0.6501</v>
      </c>
      <c r="B26" s="0">
        <v>602.2585</v>
      </c>
    </row>
    <row r="27">
      <c r="A27" s="0">
        <v>0.7014</v>
      </c>
      <c r="B27" s="0">
        <v>602.2585</v>
      </c>
    </row>
    <row r="28">
      <c r="A28" s="0">
        <v>0.7491</v>
      </c>
      <c r="B28" s="0">
        <v>605.2698</v>
      </c>
    </row>
    <row r="29">
      <c r="A29" s="0">
        <v>0.8205</v>
      </c>
      <c r="B29" s="0">
        <v>605.2698</v>
      </c>
    </row>
    <row r="30">
      <c r="A30" s="0">
        <v>0.8004</v>
      </c>
      <c r="B30" s="0">
        <v>606.2735</v>
      </c>
    </row>
    <row r="31">
      <c r="A31" s="0">
        <v>0.8493</v>
      </c>
      <c r="B31" s="0">
        <v>604.266</v>
      </c>
    </row>
    <row r="32">
      <c r="A32" s="0">
        <v>0.8706</v>
      </c>
      <c r="B32" s="0">
        <v>604.266</v>
      </c>
    </row>
    <row r="33">
      <c r="A33" s="0">
        <v>0.8982</v>
      </c>
      <c r="B33" s="0">
        <v>604.266</v>
      </c>
    </row>
    <row r="34">
      <c r="A34" s="0">
        <v>0.9258</v>
      </c>
      <c r="B34" s="0">
        <v>607.2773</v>
      </c>
    </row>
    <row r="35">
      <c r="A35" s="0">
        <v>0.9533</v>
      </c>
      <c r="B35" s="0">
        <v>607.2773</v>
      </c>
    </row>
    <row r="36">
      <c r="A36" s="0">
        <v>0.9797</v>
      </c>
      <c r="B36" s="0">
        <v>610.2886</v>
      </c>
    </row>
    <row r="37">
      <c r="A37" s="0">
        <v>0.9959</v>
      </c>
      <c r="B37" s="0">
        <v>611.2923</v>
      </c>
    </row>
    <row r="38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>
        <v>0.78</v>
      </c>
    </row>
    <row r="2">
      <c r="A2" s="0" t="s">
        <v>0</v>
      </c>
      <c r="B2" s="0" t="s">
        <v>1</v>
      </c>
    </row>
    <row r="3">
      <c r="A3" s="0">
        <v>0.0057</v>
      </c>
      <c r="B3" s="0">
        <v>379.5197</v>
      </c>
    </row>
    <row r="4">
      <c r="A4" s="0">
        <v>0.0258</v>
      </c>
      <c r="B4" s="0">
        <v>436.3019</v>
      </c>
    </row>
    <row r="5">
      <c r="A5" s="0">
        <v>0.0552</v>
      </c>
      <c r="B5" s="0">
        <v>489.3947</v>
      </c>
    </row>
    <row r="6">
      <c r="A6" s="0">
        <v>0.0746</v>
      </c>
      <c r="B6" s="0">
        <v>512.4879</v>
      </c>
    </row>
    <row r="7">
      <c r="A7" s="0">
        <v>0.0941</v>
      </c>
      <c r="B7" s="0">
        <v>535.0344</v>
      </c>
    </row>
    <row r="8">
      <c r="A8" s="0">
        <v>0.0856</v>
      </c>
      <c r="B8" s="0">
        <v>517.3869</v>
      </c>
    </row>
    <row r="9">
      <c r="A9" s="0">
        <v>0.1113</v>
      </c>
      <c r="B9" s="0">
        <v>553.2175</v>
      </c>
    </row>
    <row r="10">
      <c r="A10" s="0">
        <v>0.1316</v>
      </c>
      <c r="B10" s="0">
        <v>570.1423</v>
      </c>
    </row>
    <row r="11">
      <c r="A11" s="0">
        <v>0.1531</v>
      </c>
      <c r="B11" s="0">
        <v>587.7807</v>
      </c>
    </row>
    <row r="12">
      <c r="A12" s="0">
        <v>0.1733</v>
      </c>
      <c r="B12" s="0">
        <v>600.4929</v>
      </c>
    </row>
    <row r="13">
      <c r="A13" s="0">
        <v>0.1894</v>
      </c>
      <c r="B13" s="0">
        <v>612.3647</v>
      </c>
    </row>
    <row r="14">
      <c r="A14" s="0">
        <v>0.2081</v>
      </c>
      <c r="B14" s="0">
        <v>620.7954</v>
      </c>
    </row>
    <row r="15">
      <c r="A15" s="0">
        <v>0.2313</v>
      </c>
      <c r="B15" s="0">
        <v>634.312</v>
      </c>
    </row>
    <row r="16">
      <c r="A16" s="0">
        <v>0.2534</v>
      </c>
      <c r="B16" s="0">
        <v>641.8975</v>
      </c>
    </row>
    <row r="17">
      <c r="A17" s="0">
        <v>0.2743</v>
      </c>
      <c r="B17" s="0">
        <v>648.5906</v>
      </c>
    </row>
    <row r="18">
      <c r="A18" s="0">
        <v>0.2958</v>
      </c>
      <c r="B18" s="0">
        <v>655.1326</v>
      </c>
    </row>
    <row r="19">
      <c r="A19" s="0">
        <v>0.3179</v>
      </c>
      <c r="B19" s="0">
        <v>659.5947</v>
      </c>
    </row>
    <row r="20">
      <c r="A20" s="0">
        <v>0.3396</v>
      </c>
      <c r="B20" s="0">
        <v>664.7442</v>
      </c>
    </row>
    <row r="21">
      <c r="A21" s="0">
        <v>0.3584</v>
      </c>
      <c r="B21" s="0">
        <v>666.5432</v>
      </c>
    </row>
    <row r="22">
      <c r="A22" s="0">
        <v>0.3825</v>
      </c>
      <c r="B22" s="0">
        <v>671.8491</v>
      </c>
    </row>
    <row r="23">
      <c r="A23" s="0">
        <v>0.4014</v>
      </c>
      <c r="B23" s="0">
        <v>672.1751</v>
      </c>
    </row>
    <row r="24">
      <c r="A24" s="0">
        <v>0.4247</v>
      </c>
      <c r="B24" s="0">
        <v>676.1809</v>
      </c>
    </row>
    <row r="25">
      <c r="A25" s="0">
        <v>0.4468</v>
      </c>
      <c r="B25" s="0">
        <v>676.3631</v>
      </c>
    </row>
    <row r="26">
      <c r="A26" s="0">
        <v>0.4677</v>
      </c>
      <c r="B26" s="0">
        <v>679.4519</v>
      </c>
    </row>
    <row r="27">
      <c r="A27" s="0">
        <v>0.491</v>
      </c>
      <c r="B27" s="0">
        <v>680.5185</v>
      </c>
    </row>
    <row r="28">
      <c r="A28" s="0">
        <v>0.5093</v>
      </c>
      <c r="B28" s="0">
        <v>681.7219</v>
      </c>
    </row>
    <row r="29">
      <c r="A29" s="0">
        <v>0.5321</v>
      </c>
      <c r="B29" s="0">
        <v>685.2117</v>
      </c>
    </row>
    <row r="30">
      <c r="A30" s="0">
        <v>0.5518</v>
      </c>
      <c r="B30" s="0">
        <v>684.4784</v>
      </c>
    </row>
    <row r="31">
      <c r="A31" s="0">
        <v>0.5751</v>
      </c>
      <c r="B31" s="0">
        <v>687.9849</v>
      </c>
    </row>
    <row r="32">
      <c r="A32" s="0">
        <v>0.5976</v>
      </c>
      <c r="B32" s="0">
        <v>687.6963</v>
      </c>
    </row>
    <row r="33">
      <c r="A33" s="0">
        <v>0.6181</v>
      </c>
      <c r="B33" s="0">
        <v>690.7582</v>
      </c>
    </row>
    <row r="34">
      <c r="A34" s="0">
        <v>0.6412</v>
      </c>
      <c r="B34" s="0">
        <v>691.0782</v>
      </c>
    </row>
    <row r="35">
      <c r="A35" s="0">
        <v>0.6594</v>
      </c>
      <c r="B35" s="0">
        <v>691.8604</v>
      </c>
    </row>
    <row r="36">
      <c r="A36" s="0">
        <v>0.6825</v>
      </c>
      <c r="B36" s="0">
        <v>694.8825</v>
      </c>
    </row>
    <row r="37">
      <c r="A37" s="0">
        <v>0.7028</v>
      </c>
      <c r="B37" s="0">
        <v>693.5714</v>
      </c>
    </row>
    <row r="38">
      <c r="A38" s="0">
        <v>0.7255</v>
      </c>
      <c r="B38" s="0">
        <v>697.3002</v>
      </c>
    </row>
    <row r="39">
      <c r="A39" s="0">
        <v>0.7685</v>
      </c>
      <c r="B39" s="0">
        <v>698.8646</v>
      </c>
    </row>
    <row r="40">
      <c r="A40" s="0">
        <v>0.7916</v>
      </c>
      <c r="B40" s="0">
        <v>699.1795</v>
      </c>
    </row>
    <row r="41">
      <c r="A41" s="0">
        <v>0.812</v>
      </c>
      <c r="B41" s="0">
        <v>699.2452</v>
      </c>
    </row>
    <row r="42">
      <c r="A42" s="0">
        <v>0.8321</v>
      </c>
      <c r="B42" s="0">
        <v>701.6378</v>
      </c>
    </row>
    <row r="43">
      <c r="A43" s="0">
        <v>0.8532</v>
      </c>
      <c r="B43" s="0">
        <v>701.3934</v>
      </c>
    </row>
    <row r="44">
      <c r="A44" s="0">
        <v>0.8753</v>
      </c>
      <c r="B44" s="0">
        <v>702.0289</v>
      </c>
    </row>
    <row r="45">
      <c r="A45" s="0">
        <v>0.8984</v>
      </c>
      <c r="B45" s="0">
        <v>701.7759</v>
      </c>
    </row>
    <row r="46">
      <c r="A46" s="0">
        <v>0.9207</v>
      </c>
      <c r="B46" s="0">
        <v>702.9578</v>
      </c>
    </row>
    <row r="47">
      <c r="A47" s="0">
        <v>0.942</v>
      </c>
      <c r="B47" s="0">
        <v>704.8784</v>
      </c>
    </row>
    <row r="48">
      <c r="A48" s="0">
        <v>0.9618</v>
      </c>
      <c r="B48" s="0">
        <v>704.9231</v>
      </c>
    </row>
    <row r="49">
      <c r="A49" s="0">
        <v>0.9833</v>
      </c>
      <c r="B49" s="0">
        <v>706.7996</v>
      </c>
    </row>
    <row r="50">
      <c r="A50" s="0">
        <v>0.7517</v>
      </c>
      <c r="B50" s="0">
        <v>698.6198</v>
      </c>
    </row>
    <row r="51"/>
  </sheetData>
  <headerFooter/>
  <drawing r:id="rId1"/>
</worksheet>
</file>